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<sst xmlns="http://schemas.openxmlformats.org/spreadsheetml/2006/main" count="128174" uniqueCount="27583">
  <si>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</si>
  <si>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</si>
  <si>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</si>
  <si>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</si>
  <si>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</si>
  <si>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</si>
  <si>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</si>
  <si>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</si>
  <si>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</si>
  <si>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</si>
  <si>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</si>
  <si>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</si>
  <si>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</si>
  <si>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</si>
  <si>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</si>
  <si>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</si>
  <si>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</si>
  <si>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</si>
  <si>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</si>
  <si>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</si>
  <si>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</si>
  <si>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</si>
  <si>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</si>
  <si>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</si>
  <si>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</si>
  <si>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</si>
  <si>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</si>
  <si>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</si>
  <si>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</si>
  <si>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</si>
  <si>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</si>
  <si>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</si>
  <si>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</si>
  <si>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</si>
  <si>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</si>
  <si>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</si>
  <si>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</si>
  <si>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</si>
  <si>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</si>
  <si>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</si>
  <si>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</si>
  <si>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</si>
  <si>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</si>
  <si>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</si>
  <si>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</si>
  <si>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</si>
  <si>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</si>
  <si>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</si>
  <si>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</si>
  <si>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</si>
  <si>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</si>
  <si>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</si>
  <si>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</si>
  <si>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</si>
  <si>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</si>
  <si>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</si>
  <si>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</si>
  <si>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</si>
  <si>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</si>
  <si>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</si>
  <si>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</si>
  <si>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</si>
  <si>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</si>
  <si>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</si>
  <si>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</si>
  <si>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</si>
  <si>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</si>
  <si>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</si>
  <si>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</si>
  <si>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</si>
  <si>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</si>
  <si>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</si>
  <si>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</si>
  <si>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</si>
  <si>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</si>
  <si>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</si>
  <si>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</si>
  <si>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</si>
  <si>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</si>
  <si>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</si>
  <si>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</si>
  <si>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</si>
  <si>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</si>
  <si>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</si>
  <si>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</si>
  <si>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</si>
  <si>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</si>
  <si>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</si>
  <si>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</si>
  <si>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</si>
  <si>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</si>
  <si>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</si>
  <si>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</si>
  <si>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</si>
  <si>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</si>
  <si>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</si>
  <si>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</si>
  <si>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</si>
  <si>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</si>
  <si>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</si>
  <si>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</si>
  <si>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</si>
  <si>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</si>
  <si>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</si>
  <si>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</si>
  <si>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</si>
  <si>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</si>
  <si>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</si>
  <si>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</si>
  <si>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</si>
  <si>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</si>
  <si>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</si>
  <si>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</si>
  <si>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</si>
  <si>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</si>
  <si>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</si>
  <si>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</si>
  <si>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</si>
  <si>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</si>
  <si>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</si>
  <si>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</si>
  <si>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</si>
  <si>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</si>
  <si>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</si>
  <si>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</si>
  <si>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</si>
  <si>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</si>
  <si>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</si>
  <si>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</si>
  <si>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</si>
  <si>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</si>
  <si>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</si>
  <si>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</si>
  <si>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</si>
  <si>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</si>
  <si>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</si>
  <si>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</si>
  <si>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</si>
  <si>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</si>
  <si>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</si>
  <si>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</si>
  <si>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</si>
  <si>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</si>
  <si>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</si>
  <si>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</si>
  <si>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</si>
  <si>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</si>
  <si>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</si>
  <si>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</si>
  <si>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</si>
  <si>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</si>
  <si>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</si>
  <si>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</si>
  <si>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</si>
  <si>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</si>
  <si>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</si>
  <si>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</si>
  <si>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</si>
  <si>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</si>
  <si>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</si>
  <si>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</si>
  <si>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</si>
  <si>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</si>
  <si>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</si>
  <si>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</si>
  <si>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</si>
  <si>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</si>
  <si>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</si>
  <si>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</si>
  <si>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</si>
  <si>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</si>
  <si>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</si>
  <si>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</si>
  <si>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</si>
  <si>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</si>
  <si>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</si>
  <si>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</si>
  <si>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</si>
  <si>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</si>
  <si>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</si>
  <si>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</si>
  <si>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</si>
  <si>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</si>
  <si>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</si>
  <si>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</si>
  <si>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</si>
  <si>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</si>
  <si>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</si>
  <si>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</si>
  <si>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</si>
  <si>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</si>
  <si>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</si>
  <si>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</si>
  <si>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</si>
  <si>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</si>
  <si>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</si>
  <si>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</si>
  <si>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</si>
  <si>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</si>
  <si>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</si>
  <si>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</si>
  <si>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</si>
  <si>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</si>
  <si>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</si>
  <si>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</si>
  <si>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</si>
  <si>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</si>
  <si>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</si>
  <si>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</si>
  <si>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</si>
  <si>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</si>
  <si>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</si>
  <si>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</si>
  <si>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</si>
  <si>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</si>
  <si>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</si>
  <si>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</si>
  <si>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</si>
  <si>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</si>
  <si>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</si>
  <si>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</si>
  <si>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</si>
  <si>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</si>
  <si>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</si>
  <si>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</si>
  <si>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</si>
  <si>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</si>
  <si>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</si>
  <si>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</si>
  <si>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</si>
  <si>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</si>
  <si>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</si>
  <si>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</si>
  <si>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</si>
  <si>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</si>
  <si>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</si>
  <si>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</si>
  <si>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</si>
  <si>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</si>
  <si>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</si>
  <si>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</si>
  <si>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</si>
  <si>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</si>
  <si>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</si>
  <si>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</si>
  <si>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</si>
  <si>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</si>
  <si>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</si>
  <si>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</si>
  <si>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</si>
  <si>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</si>
  <si>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</si>
  <si>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</si>
  <si>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</si>
  <si>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</si>
  <si>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</si>
  <si>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</si>
  <si>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</si>
  <si>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</si>
  <si>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</si>
  <si>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</si>
  <si>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</si>
  <si>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</si>
  <si>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</si>
  <si>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</si>
  <si>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</si>
  <si>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</si>
  <si>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</si>
  <si>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</si>
  <si>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</si>
  <si>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</si>
  <si>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</si>
  <si>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</si>
  <si>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</si>
  <si>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</si>
  <si>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</si>
  <si>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</si>
  <si>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</si>
  <si>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</si>
  <si>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</si>
  <si>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</si>
  <si>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</si>
  <si>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</si>
  <si>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</si>
  <si>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</si>
  <si>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</si>
  <si>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</si>
  <si>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</si>
  <si>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</si>
  <si>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</si>
  <si>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</si>
  <si>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</si>
  <si>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</si>
  <si>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</si>
  <si>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</si>
  <si>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</si>
  <si>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</si>
  <si>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</si>
  <si>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</si>
  <si>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</si>
  <si>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</si>
  <si>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</si>
  <si>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</si>
  <si>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</si>
  <si>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</si>
  <si>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</si>
  <si>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</si>
  <si>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</si>
  <si>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</si>
  <si>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</si>
  <si>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</si>
  <si>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</si>
  <si>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</si>
  <si>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</si>
  <si>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</si>
  <si>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</si>
  <si>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</si>
  <si>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</si>
  <si>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</si>
  <si>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</si>
  <si>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</si>
  <si>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</si>
  <si>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</si>
  <si>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</si>
  <si>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</si>
  <si>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</si>
  <si>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</si>
  <si>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</si>
  <si>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</si>
  <si>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</si>
  <si>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</si>
  <si>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</si>
  <si>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</si>
  <si>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</si>
  <si>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</si>
  <si>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</si>
  <si>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</si>
  <si>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</si>
  <si>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</si>
  <si>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</si>
  <si>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</si>
  <si>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</si>
  <si>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</si>
  <si>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</si>
  <si>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</si>
  <si>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</si>
  <si>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</si>
  <si>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</si>
  <si>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</si>
  <si>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</si>
  <si>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</si>
  <si>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</si>
  <si>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</si>
  <si>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</si>
  <si>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</si>
  <si>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</si>
  <si>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</si>
  <si>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</si>
  <si>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</si>
  <si>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</si>
  <si>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</si>
  <si>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</si>
  <si>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</si>
  <si>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</si>
  <si>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</si>
  <si>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</si>
  <si>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</si>
  <si>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</si>
  <si>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</si>
  <si>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</si>
  <si>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</si>
  <si>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</si>
  <si>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</si>
  <si>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</si>
  <si>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</si>
  <si>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</si>
  <si>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</si>
  <si>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</si>
  <si>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</si>
  <si>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</si>
  <si>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</si>
  <si>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</si>
  <si>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</si>
  <si>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</si>
  <si>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</si>
  <si>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</si>
  <si>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</si>
  <si>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</si>
  <si>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</si>
  <si>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</si>
  <si>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</si>
  <si>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</si>
  <si>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</si>
  <si>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</si>
  <si>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</si>
  <si>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</si>
  <si>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</si>
  <si>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</si>
  <si>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</si>
  <si>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</si>
  <si>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</si>
  <si>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</si>
  <si>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</si>
  <si>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</si>
  <si>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</si>
  <si>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</si>
  <si>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</si>
  <si>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</si>
  <si>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</si>
  <si>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</si>
  <si>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</si>
  <si>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</si>
  <si>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</si>
  <si>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</si>
  <si>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</si>
  <si>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</si>
  <si>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</si>
  <si>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</si>
  <si>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</si>
  <si>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</si>
  <si>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</si>
  <si>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</si>
  <si>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</si>
  <si>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</si>
  <si>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</si>
  <si>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</si>
  <si>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</si>
  <si>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</si>
  <si>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</si>
  <si>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</si>
  <si>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</si>
  <si>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</si>
  <si>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</si>
  <si>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</si>
  <si>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</si>
  <si>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</si>
  <si>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</si>
  <si>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</si>
  <si>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</si>
  <si>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</si>
  <si>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</si>
  <si>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</si>
  <si>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</si>
  <si>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</si>
  <si>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</si>
  <si>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</si>
  <si>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</si>
  <si>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</si>
  <si>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</si>
  <si>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</si>
  <si>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</si>
  <si>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</si>
  <si>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</si>
  <si>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</si>
  <si>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</si>
  <si>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</si>
  <si>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</si>
  <si>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</si>
  <si>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</si>
  <si>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</si>
  <si>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</si>
  <si>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</si>
  <si>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</si>
  <si>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</si>
  <si>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</si>
  <si>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</si>
  <si>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</si>
  <si>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</si>
  <si>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</si>
  <si>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</si>
  <si>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</si>
  <si>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</si>
  <si>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</si>
  <si>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</si>
  <si>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</si>
  <si>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</si>
  <si>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</si>
  <si>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</si>
  <si>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</si>
  <si>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</si>
  <si>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</si>
  <si>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</si>
  <si>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</si>
  <si>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</si>
  <si>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</si>
  <si>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</si>
  <si>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</si>
  <si>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</si>
  <si>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</si>
  <si>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</si>
  <si>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</si>
  <si>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</si>
  <si>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</si>
  <si>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</si>
  <si>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</si>
  <si>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</si>
  <si>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</si>
  <si>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</si>
  <si>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</si>
  <si>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</si>
  <si>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</si>
  <si>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</si>
  <si>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</si>
  <si>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</si>
  <si>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</si>
  <si>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</si>
  <si>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</si>
  <si>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</si>
  <si>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</si>
  <si>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</si>
  <si>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</si>
  <si>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</si>
  <si>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</si>
  <si>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</si>
  <si>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</si>
  <si>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</si>
  <si>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</si>
  <si>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</si>
  <si>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</si>
  <si>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</si>
  <si>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</si>
  <si>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</si>
  <si>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</si>
  <si>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</si>
  <si>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</si>
  <si>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</si>
  <si>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</si>
  <si>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</si>
  <si>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</si>
  <si>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</si>
  <si>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</si>
  <si>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</si>
  <si>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</si>
  <si>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</si>
  <si>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</si>
  <si>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</si>
  <si>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</si>
  <si>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</si>
  <si>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</si>
  <si>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</si>
  <si>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</si>
  <si>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</si>
  <si>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</si>
  <si>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</si>
  <si>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</si>
  <si>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</si>
  <si>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</si>
  <si>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</si>
  <si>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</si>
  <si>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</si>
  <si>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</si>
  <si>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</si>
  <si>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</si>
  <si>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</si>
  <si>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</si>
  <si>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</si>
  <si>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</si>
  <si>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</si>
  <si>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</si>
  <si>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</si>
  <si>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</si>
  <si>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</si>
  <si>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</si>
  <si>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</si>
  <si>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</si>
  <si>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</si>
  <si>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</si>
  <si>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</si>
  <si>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</si>
  <si>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</si>
  <si>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</si>
  <si>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</si>
  <si>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</si>
  <si>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</si>
  <si>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</si>
  <si>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</si>
  <si>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</si>
  <si>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</si>
  <si>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</si>
  <si>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</si>
  <si>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</si>
  <si>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</si>
  <si>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</si>
  <si>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</si>
  <si>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</si>
  <si>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</si>
  <si>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</si>
  <si>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</si>
  <si>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</si>
  <si>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</si>
  <si>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</si>
  <si>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</si>
  <si>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</si>
  <si>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</si>
  <si>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</si>
  <si>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</si>
  <si>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</si>
  <si>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</si>
  <si>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</si>
  <si>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</si>
  <si>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</si>
  <si>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</si>
  <si>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</si>
  <si>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</si>
  <si>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</si>
  <si>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</si>
  <si>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</si>
  <si>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</si>
  <si>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</si>
  <si>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</si>
  <si>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</si>
  <si>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</si>
  <si>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</si>
  <si>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</si>
  <si>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</si>
  <si>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</si>
  <si>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</si>
  <si>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</si>
  <si>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</si>
  <si>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</si>
  <si>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</si>
  <si>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</si>
  <si>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</si>
  <si>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</si>
  <si>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</si>
  <si>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</si>
  <si>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</si>
  <si>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</si>
  <si>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</si>
  <si>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</si>
  <si>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</si>
  <si>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</si>
  <si>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</si>
  <si>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</si>
  <si>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</si>
  <si>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</si>
  <si>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</si>
  <si>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</si>
  <si>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</si>
  <si>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</si>
  <si>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</si>
  <si>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</si>
  <si>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</si>
  <si>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</si>
  <si>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</si>
  <si>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</si>
  <si>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</si>
  <si>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</si>
  <si>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</si>
  <si>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</si>
  <si>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</si>
  <si>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</si>
  <si>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</si>
  <si>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</si>
  <si>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</si>
  <si>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</si>
  <si>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</si>
  <si>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</si>
  <si>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</si>
  <si>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</si>
  <si>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</si>
  <si>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</si>
  <si>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</si>
  <si>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</si>
  <si>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</si>
  <si>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</si>
  <si>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</si>
  <si>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</si>
  <si>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</si>
  <si>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</si>
  <si>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</si>
  <si>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</si>
  <si>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</si>
  <si>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</si>
  <si>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</si>
  <si>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</si>
  <si>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</si>
  <si>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</si>
  <si>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</si>
  <si>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</si>
  <si>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</si>
  <si>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</si>
  <si>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</si>
  <si>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</si>
  <si>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</si>
  <si>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</si>
  <si>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</si>
  <si>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</si>
  <si>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</si>
  <si>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</si>
  <si>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</si>
  <si>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</si>
  <si>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</si>
  <si>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</si>
  <si>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</si>
  <si>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</si>
  <si>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</si>
  <si>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</si>
  <si>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</si>
  <si>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</si>
  <si>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</si>
  <si>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</si>
  <si>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</si>
  <si>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</si>
  <si>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</si>
  <si>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</si>
  <si>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</si>
  <si>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</si>
  <si>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</si>
  <si>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</si>
  <si>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</si>
  <si>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</si>
  <si>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</si>
  <si>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</si>
  <si>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</si>
  <si>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</si>
  <si>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</si>
  <si>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</si>
  <si>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</si>
  <si>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</si>
  <si>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</si>
  <si>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</si>
  <si>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</si>
  <si>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</si>
  <si>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</si>
  <si>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</si>
  <si>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</si>
  <si>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</si>
  <si>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</si>
  <si>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</si>
  <si>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</si>
  <si>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</si>
  <si>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</si>
  <si>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</si>
  <si>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</si>
  <si>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</si>
  <si>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</si>
  <si>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</si>
  <si>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</si>
  <si>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</si>
  <si>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</si>
  <si>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</si>
  <si>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</si>
  <si>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</si>
  <si>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</si>
  <si>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</si>
  <si>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</si>
  <si>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</si>
  <si>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</si>
  <si>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</si>
  <si>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</si>
  <si>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</si>
  <si>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</si>
  <si>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</si>
  <si>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</si>
  <si>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</si>
  <si>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</si>
  <si>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</si>
  <si>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</si>
  <si>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</si>
  <si>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</si>
  <si>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</si>
  <si>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</si>
  <si>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</si>
  <si>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</si>
  <si>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</si>
  <si>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</si>
  <si>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</si>
  <si>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</si>
  <si>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</si>
  <si>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</si>
  <si>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</si>
  <si>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</si>
  <si>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</si>
  <si>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</si>
  <si>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</si>
  <si>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</si>
  <si>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</si>
  <si>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</si>
  <si>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</si>
  <si>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</si>
  <si>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</si>
  <si>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</si>
  <si>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</si>
  <si>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</si>
  <si>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</si>
  <si>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</si>
  <si>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</si>
  <si>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</si>
  <si>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</si>
  <si>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</si>
  <si>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</si>
  <si>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</si>
  <si>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</si>
  <si>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</si>
  <si>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</si>
  <si>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</si>
  <si>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</si>
  <si>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</si>
  <si>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</si>
  <si>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</si>
  <si>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</si>
  <si>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</si>
  <si>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</si>
  <si>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</si>
  <si>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</si>
  <si>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</si>
  <si>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</si>
  <si>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</si>
  <si>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</si>
  <si>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</si>
  <si>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</si>
  <si>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</si>
  <si>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</si>
  <si>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</si>
  <si>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</si>
  <si>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</si>
  <si>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</si>
  <si>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</si>
  <si>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</si>
  <si>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</si>
  <si>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</si>
  <si>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</si>
  <si>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</si>
  <si>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</si>
  <si>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</si>
  <si>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</si>
  <si>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</si>
  <si>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</si>
  <si>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</si>
  <si>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</si>
  <si>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</si>
  <si>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</si>
  <si>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</si>
  <si>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</si>
  <si>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</si>
  <si>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</si>
  <si>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</si>
  <si>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</si>
  <si>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</si>
  <si>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</si>
  <si>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</si>
  <si>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</si>
  <si>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</si>
  <si>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</si>
  <si>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</si>
  <si>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</si>
  <si>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</si>
  <si>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</si>
  <si>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</si>
  <si>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</si>
  <si>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</si>
  <si>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</si>
  <si>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</si>
  <si>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</si>
  <si>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</si>
  <si>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</si>
  <si>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</si>
  <si>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</si>
  <si>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</si>
  <si>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</si>
  <si>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</si>
  <si>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</si>
  <si>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</si>
  <si>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</si>
  <si>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</si>
  <si>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</si>
  <si>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</si>
  <si>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</si>
  <si>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</si>
  <si>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</si>
  <si>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</si>
  <si>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</si>
  <si>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</si>
  <si>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</si>
  <si>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</si>
  <si>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</si>
  <si>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</si>
  <si>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</si>
  <si>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</si>
  <si>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</si>
  <si>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</si>
  <si>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</si>
  <si>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</si>
  <si>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</si>
  <si>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</si>
  <si>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</si>
  <si>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</si>
  <si>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</si>
  <si>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</si>
  <si>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</si>
  <si>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</si>
  <si>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</si>
  <si>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</si>
  <si>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</si>
  <si>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</si>
  <si>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</si>
  <si>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</si>
  <si>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</si>
  <si>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</si>
  <si>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</si>
  <si>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</si>
  <si>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</si>
  <si>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</si>
  <si>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</si>
  <si>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</si>
  <si>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</si>
  <si>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</si>
  <si>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</si>
  <si>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</si>
  <si>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</si>
  <si>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</si>
  <si>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</si>
  <si>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</si>
  <si>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</si>
  <si>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</si>
  <si>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</si>
  <si>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</si>
  <si>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</si>
  <si>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</si>
  <si>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</si>
  <si>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</si>
  <si>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</si>
  <si>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</si>
  <si>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</si>
  <si>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</si>
  <si>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</si>
  <si>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</si>
  <si>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</si>
  <si>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</si>
  <si>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</si>
  <si>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</si>
  <si>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</si>
  <si>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</si>
  <si>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</si>
  <si>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</si>
  <si>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</si>
  <si>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</si>
  <si>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</si>
  <si>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</si>
  <si>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</si>
  <si>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</si>
  <si>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</si>
  <si>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</si>
  <si>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</si>
  <si>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</si>
  <si>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</si>
  <si>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</si>
  <si>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</si>
  <si>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</si>
  <si>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</si>
  <si>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</si>
  <si>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</si>
  <si>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</si>
  <si>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</si>
  <si>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</si>
  <si>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</si>
  <si>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</si>
  <si>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</si>
  <si>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</si>
  <si>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</si>
  <si>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</si>
  <si>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</si>
  <si>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</si>
  <si>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</si>
  <si>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</si>
  <si>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</si>
  <si>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</si>
  <si>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</si>
  <si>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</si>
  <si>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</si>
  <si>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</si>
  <si>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</si>
  <si>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</si>
  <si>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</si>
  <si>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</si>
  <si>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</si>
  <si>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</si>
  <si>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</si>
  <si>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</si>
  <si>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</si>
  <si>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</si>
  <si>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</si>
  <si>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</si>
  <si>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</si>
  <si>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</si>
  <si>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</si>
  <si>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</si>
  <si>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</si>
  <si>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</si>
  <si>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</si>
  <si>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</si>
  <si>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</si>
  <si>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</si>
  <si>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</si>
  <si>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</si>
  <si>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</si>
  <si>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</si>
  <si>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</si>
  <si>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</si>
  <si>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</si>
  <si>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</si>
  <si>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</si>
  <si>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</si>
  <si>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</si>
  <si>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</si>
  <si>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</si>
  <si>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</si>
  <si>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</si>
  <si>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</si>
  <si>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</si>
  <si>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</si>
  <si>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</si>
  <si>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</si>
  <si>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</si>
  <si>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</si>
  <si>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</si>
  <si>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</si>
  <si>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</si>
  <si>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</si>
  <si>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</si>
  <si>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</si>
  <si>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</si>
  <si>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</si>
  <si>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</si>
  <si>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</si>
  <si>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</si>
  <si>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</si>
  <si>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</si>
  <si>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</si>
  <si>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</si>
  <si>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</si>
  <si>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</si>
  <si>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</si>
  <si>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</si>
  <si>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</si>
  <si>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</si>
  <si>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</si>
  <si>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</si>
  <si>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</si>
  <si>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</si>
  <si>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</si>
  <si>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</si>
  <si>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</si>
  <si>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</si>
  <si>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</si>
  <si>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</si>
  <si>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</si>
  <si>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</si>
  <si>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</si>
  <si>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</si>
  <si>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</si>
  <si>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</si>
  <si>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</si>
  <si>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</si>
  <si>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</si>
  <si>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</si>
  <si>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</si>
  <si>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</si>
  <si>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</si>
  <si>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</si>
  <si>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</si>
  <si>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</si>
  <si>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</si>
  <si>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</si>
  <si>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</si>
  <si>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</si>
  <si>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</si>
  <si>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</si>
  <si>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</si>
  <si>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</si>
  <si>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</si>
  <si>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</si>
  <si>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</si>
  <si>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</si>
  <si>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</si>
  <si>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</si>
  <si>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</si>
  <si>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</si>
  <si>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</si>
  <si>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</si>
  <si>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</si>
  <si>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</si>
  <si>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</si>
  <si>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</si>
  <si>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</si>
  <si>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</si>
  <si>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</si>
  <si>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</si>
  <si>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</si>
  <si>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</si>
  <si>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</si>
  <si>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</si>
  <si>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</si>
  <si>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</si>
  <si>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</si>
  <si>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</si>
  <si>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</si>
  <si>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</si>
  <si>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</si>
  <si>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</si>
  <si>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</si>
  <si>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</si>
  <si>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</si>
  <si>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</si>
  <si>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</si>
  <si>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</si>
  <si>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</si>
  <si>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</si>
  <si>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</si>
  <si>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</si>
  <si>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</si>
  <si>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</si>
  <si>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</si>
  <si>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</si>
  <si>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</si>
  <si>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</si>
  <si>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</si>
  <si>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</si>
  <si>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</si>
  <si>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</si>
  <si>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</si>
  <si>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</si>
  <si>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</si>
  <si>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</si>
  <si>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</si>
  <si>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</si>
  <si>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</si>
  <si>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</si>
  <si>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</si>
  <si>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</si>
  <si>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</si>
  <si>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</si>
  <si>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</si>
  <si>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</si>
  <si>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</si>
  <si>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</si>
  <si>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</si>
  <si>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</si>
  <si>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</si>
  <si>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</si>
  <si>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</si>
  <si>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</si>
  <si>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</si>
  <si>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</si>
  <si>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</si>
  <si>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</si>
  <si>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</si>
  <si>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</si>
  <si>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</si>
  <si>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</si>
  <si>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</si>
  <si>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</si>
  <si>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</si>
  <si>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</si>
  <si>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</si>
  <si>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</si>
  <si>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</si>
  <si>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</si>
  <si>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</si>
  <si>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</si>
  <si>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</si>
  <si>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</si>
  <si>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</si>
  <si>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</si>
  <si>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</si>
  <si>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</si>
  <si>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</si>
  <si>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</si>
  <si>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</si>
  <si>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</si>
  <si>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</si>
  <si>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</si>
  <si>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</si>
  <si>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</si>
  <si>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</si>
  <si>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</si>
  <si>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</si>
  <si>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</si>
  <si>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</si>
  <si>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</si>
  <si>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</si>
  <si>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</si>
  <si>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</si>
  <si>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</si>
  <si>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</si>
  <si>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</si>
  <si>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</si>
  <si>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</si>
  <si>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</si>
  <si>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</si>
  <si>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</si>
  <si>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</si>
  <si>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</si>
  <si>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</si>
  <si>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</si>
  <si>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</si>
  <si>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</si>
  <si>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</si>
  <si>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</si>
  <si>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</si>
  <si>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</si>
  <si>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</si>
  <si>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</si>
  <si>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</si>
  <si>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</si>
  <si>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</si>
  <si>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</si>
  <si>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</si>
  <si>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</si>
  <si>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</si>
  <si>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</si>
  <si>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</si>
  <si>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</si>
  <si>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</si>
  <si>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</si>
  <si>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</si>
  <si>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</si>
  <si>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</si>
  <si>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</si>
  <si>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</si>
  <si>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</si>
  <si>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</si>
  <si>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</si>
  <si>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</si>
  <si>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</si>
  <si>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</si>
  <si>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</si>
  <si>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</si>
  <si>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</si>
  <si>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</si>
  <si>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</si>
  <si>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</si>
  <si>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</si>
  <si>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</si>
  <si>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</si>
  <si>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</si>
  <si>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</si>
  <si>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</si>
  <si>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</si>
  <si>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</si>
  <si>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</si>
  <si>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</si>
  <si>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</si>
  <si>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</si>
  <si>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</si>
  <si>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</si>
  <si>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</si>
  <si>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</si>
  <si>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</si>
  <si>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</si>
  <si>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</si>
  <si>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</si>
  <si>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</si>
  <si>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</si>
  <si>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</si>
  <si>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</si>
  <si>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</si>
  <si>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</si>
  <si>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</si>
  <si>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</si>
  <si>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</si>
  <si>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</si>
  <si>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</si>
  <si>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</si>
  <si>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</si>
  <si>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</si>
  <si>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</si>
  <si>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</si>
  <si>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</si>
  <si>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</si>
  <si>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</si>
  <si>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</si>
  <si>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</si>
  <si>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</si>
  <si>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</si>
  <si>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</si>
  <si>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</si>
  <si>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</si>
  <si>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</si>
  <si>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</si>
  <si>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</si>
  <si>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</si>
  <si>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</si>
  <si>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</si>
  <si>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</si>
  <si>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</si>
  <si>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</si>
  <si>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</si>
  <si>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</si>
  <si>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</si>
  <si>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</si>
  <si>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</si>
  <si>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</si>
  <si>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</si>
  <si>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</si>
  <si>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</si>
  <si>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</si>
  <si>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</si>
  <si>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</si>
  <si>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</si>
  <si>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</si>
  <si>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</si>
  <si>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</si>
  <si>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</si>
  <si>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</si>
  <si>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</si>
  <si>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</si>
  <si>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</si>
  <si>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</si>
  <si>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</si>
  <si>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</si>
  <si>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</si>
  <si>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</si>
  <si>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</si>
  <si>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</si>
  <si>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</si>
  <si>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</si>
  <si>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</si>
  <si>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</si>
  <si>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</si>
  <si>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</si>
  <si>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</si>
  <si>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</si>
  <si>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</si>
  <si>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</si>
  <si>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</si>
  <si>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</si>
  <si>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</si>
  <si>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</si>
  <si>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</si>
  <si>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</si>
  <si>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</si>
  <si>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</si>
  <si>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</si>
  <si>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</si>
  <si>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</si>
  <si>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</si>
  <si>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</si>
  <si>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</si>
  <si>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</si>
  <si>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</si>
  <si>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</si>
  <si>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</si>
  <si>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</si>
  <si>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</si>
  <si>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</si>
  <si>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</si>
  <si>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</si>
  <si>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</si>
  <si>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</si>
  <si>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</si>
  <si>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</si>
  <si>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</si>
  <si>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</si>
  <si>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</si>
  <si>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</si>
  <si>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</si>
  <si>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</si>
  <si>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</si>
  <si>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</si>
  <si>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</si>
  <si>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</si>
  <si>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</si>
  <si>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</si>
  <si>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</si>
  <si>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</si>
  <si>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</si>
  <si>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</si>
  <si>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</si>
  <si>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</si>
  <si>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</si>
  <si>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</si>
  <si>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</si>
  <si>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</si>
  <si>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</si>
  <si>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</si>
  <si>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</si>
  <si>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</si>
  <si>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</si>
  <si>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</si>
  <si>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</si>
  <si>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</si>
  <si>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</si>
  <si>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</si>
  <si>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</si>
  <si>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</si>
  <si>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</si>
  <si>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</si>
  <si>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</si>
  <si>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</si>
  <si>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</si>
  <si>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</si>
  <si>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</si>
  <si>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</si>
  <si>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</si>
  <si>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</si>
  <si>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</si>
  <si>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</si>
  <si>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</si>
  <si>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</si>
  <si>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</si>
  <si>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</si>
  <si>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</si>
  <si>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</si>
  <si>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</si>
  <si>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</si>
  <si>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</si>
  <si>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</si>
  <si>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</si>
  <si>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</si>
  <si>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</si>
  <si>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</si>
  <si>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</si>
  <si>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</si>
  <si>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</si>
  <si>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</si>
  <si>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</si>
  <si>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</si>
  <si>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</si>
  <si>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</si>
  <si>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</si>
  <si>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</si>
  <si>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</si>
  <si>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</si>
  <si>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</si>
  <si>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</si>
  <si>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</si>
  <si>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</si>
  <si>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</si>
  <si>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</si>
  <si>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</si>
  <si>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</si>
  <si>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</si>
  <si>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</si>
  <si>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</si>
  <si>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</si>
  <si>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</si>
  <si>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</si>
  <si>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</si>
  <si>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</si>
  <si>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</si>
  <si>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</si>
  <si>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</si>
  <si>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</si>
  <si>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</si>
  <si>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</si>
  <si>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</si>
  <si>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</si>
  <si>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</si>
  <si>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</si>
  <si>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</si>
  <si>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</si>
  <si>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</si>
  <si>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</si>
  <si>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</si>
  <si>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</si>
  <si>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</si>
  <si>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</si>
  <si>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</si>
  <si>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</si>
  <si>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</si>
  <si>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</si>
  <si>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</si>
  <si>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</si>
  <si>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</si>
  <si>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</si>
  <si>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</si>
  <si>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</si>
  <si>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</si>
  <si>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</si>
  <si>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</si>
  <si>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</si>
  <si>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</si>
  <si>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</si>
  <si>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</si>
  <si>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</si>
  <si>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</si>
  <si>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</si>
  <si>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</si>
  <si>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</si>
  <si>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</si>
  <si>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</si>
  <si>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</si>
  <si>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</si>
  <si>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</si>
  <si>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</si>
  <si>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</si>
  <si>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</si>
  <si>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</si>
  <si>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</si>
  <si>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</si>
  <si>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</si>
  <si>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</si>
  <si>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</si>
  <si>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</si>
  <si>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</si>
  <si>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</si>
  <si>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</si>
  <si>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</si>
  <si>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</si>
  <si>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</si>
  <si>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</si>
  <si>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</si>
  <si>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</si>
  <si>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</si>
  <si>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</si>
  <si>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</si>
  <si>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</si>
  <si>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</si>
  <si>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</si>
  <si>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</si>
  <si>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</si>
  <si>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</si>
  <si>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</si>
  <si>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</si>
  <si>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</si>
  <si>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</si>
  <si>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</si>
  <si>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</si>
  <si>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</si>
  <si>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</si>
  <si>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</si>
  <si>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</si>
  <si>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</si>
  <si>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</si>
  <si>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</si>
  <si>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</si>
  <si>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</si>
  <si>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</si>
  <si>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</si>
  <si>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</si>
  <si>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</si>
  <si>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</si>
  <si>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</si>
  <si>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</si>
  <si>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</si>
  <si>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</si>
  <si>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</si>
  <si>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</si>
  <si>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</si>
  <si>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</si>
  <si>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</si>
  <si>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</si>
  <si>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</si>
  <si>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</si>
  <si>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</si>
  <si>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</si>
  <si>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</si>
  <si>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</si>
  <si>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</si>
  <si>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</si>
  <si>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</si>
  <si>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</si>
  <si>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</si>
  <si>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</si>
  <si>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</si>
  <si>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</si>
  <si>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</si>
  <si>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</si>
  <si>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</si>
  <si>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</si>
  <si>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</si>
  <si>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</si>
  <si>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</si>
  <si>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</si>
  <si>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</si>
  <si>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</si>
  <si>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</si>
  <si>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</si>
  <si>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</si>
  <si>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</si>
  <si>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</si>
  <si>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</si>
  <si>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</si>
  <si>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</si>
  <si>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</si>
  <si>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</si>
  <si>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</si>
  <si>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</si>
  <si>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</si>
  <si>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</si>
  <si>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</si>
  <si>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</si>
  <si>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</si>
  <si>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</si>
  <si>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</si>
  <si>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</si>
  <si>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</si>
  <si>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</si>
  <si>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</si>
  <si>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</si>
  <si>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</si>
  <si>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</si>
  <si>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</si>
  <si>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</si>
  <si>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</si>
  <si>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</si>
  <si>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</si>
  <si>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</si>
  <si>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</si>
  <si>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</si>
  <si>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</si>
  <si>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</si>
  <si>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</si>
  <si>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</si>
  <si>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</si>
  <si>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</si>
  <si>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</si>
  <si>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</si>
  <si>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</si>
  <si>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</si>
  <si>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</si>
  <si>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</si>
  <si>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</si>
  <si>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</si>
  <si>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</si>
  <si>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</si>
  <si>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</si>
  <si>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</si>
  <si>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</si>
  <si>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</si>
  <si>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</si>
  <si>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</si>
  <si>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</si>
  <si>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</si>
  <si>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</si>
  <si>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</si>
  <si>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</si>
  <si>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</si>
  <si>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</si>
  <si>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</si>
  <si>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</si>
  <si>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</si>
  <si>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</si>
  <si>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</si>
  <si>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</si>
  <si>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</si>
  <si>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</si>
  <si>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</si>
  <si>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</si>
  <si>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</si>
  <si>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</si>
  <si>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</si>
  <si>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</si>
  <si>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</si>
  <si>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</si>
  <si>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</si>
  <si>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</si>
  <si>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</si>
  <si>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</si>
  <si>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</si>
  <si>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</si>
  <si>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</si>
  <si>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</si>
  <si>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</si>
  <si>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</si>
  <si>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</si>
  <si>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</si>
  <si>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</si>
  <si>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</si>
  <si>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</si>
  <si>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</si>
  <si>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</si>
  <si>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</si>
  <si>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</si>
  <si>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</si>
  <si>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</si>
  <si>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</si>
  <si>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</si>
  <si>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</si>
  <si>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</si>
  <si>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</si>
  <si>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</si>
  <si>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</si>
  <si>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</si>
  <si>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</si>
  <si>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</si>
  <si>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</si>
  <si>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</si>
  <si>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</si>
  <si>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</si>
  <si>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</si>
  <si>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</si>
  <si>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</si>
  <si>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</si>
  <si>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</si>
  <si>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</si>
  <si>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</si>
  <si>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</si>
  <si>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</si>
  <si>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</si>
  <si>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</si>
  <si>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</si>
  <si>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</si>
  <si>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</si>
  <si>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</si>
  <si>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</si>
  <si>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</si>
  <si>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</si>
  <si>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</si>
  <si>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</si>
  <si>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</si>
  <si>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</si>
  <si>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</si>
  <si>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</si>
  <si>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</si>
  <si>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</si>
  <si>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</si>
  <si>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</si>
  <si>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13300.9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</si>
  <si>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</si>
  <si>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</si>
  <si>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</si>
  <si>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</si>
  <si>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</si>
  <si>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</si>
  <si>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</si>
  <si>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</si>
  <si>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</si>
  <si>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</si>
  <si>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</si>
  <si>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</si>
  <si>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</si>
  <si>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</si>
  <si>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</si>
  <si>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</si>
  <si>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</si>
  <si>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</si>
  <si>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</si>
  <si>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</si>
  <si>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</si>
  <si>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</si>
  <si>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</si>
  <si>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</si>
  <si>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</si>
  <si>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</si>
  <si>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</si>
  <si>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</si>
  <si>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</si>
  <si>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</si>
  <si>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</si>
  <si>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</si>
  <si>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</si>
  <si>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</si>
  <si>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</si>
  <si>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</si>
  <si>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</si>
  <si>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</si>
  <si>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</si>
  <si>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</si>
  <si>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</si>
  <si>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</si>
  <si>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</si>
  <si>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</si>
  <si>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</si>
  <si>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</si>
  <si>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</si>
  <si>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</si>
  <si>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</si>
  <si>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</si>
  <si>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</si>
  <si>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</si>
  <si>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</si>
  <si>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</si>
  <si>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</si>
  <si>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</si>
  <si>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</si>
  <si>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</si>
  <si>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</si>
  <si>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</si>
  <si>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</si>
  <si>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</si>
  <si>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</si>
  <si>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</si>
  <si>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</si>
  <si>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</si>
  <si>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</si>
  <si>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</si>
  <si>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</si>
  <si>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</si>
  <si>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</si>
  <si>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</si>
  <si>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</si>
  <si>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</si>
  <si>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</si>
  <si>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</si>
  <si>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</si>
  <si>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</si>
  <si>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</si>
  <si>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</si>
  <si>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</si>
  <si>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</si>
  <si>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</si>
  <si>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</si>
  <si>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</si>
  <si>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</si>
  <si>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</si>
  <si>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</si>
  <si>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</si>
  <si>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</si>
  <si>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</si>
  <si>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</si>
  <si>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</si>
  <si>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</si>
  <si>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</si>
  <si>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</si>
  <si>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</si>
  <si>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</si>
  <si>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</si>
  <si>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</si>
  <si>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</si>
  <si>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</si>
  <si>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</si>
  <si>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</si>
  <si>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</si>
  <si>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</si>
  <si>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</si>
  <si>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</si>
  <si>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</si>
  <si>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</si>
  <si>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</si>
  <si>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</si>
  <si>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</si>
  <si>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</si>
  <si>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</si>
  <si>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</si>
  <si>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</si>
  <si>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</si>
  <si>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</si>
  <si>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</si>
  <si>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</si>
  <si>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</si>
  <si>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</si>
  <si>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</si>
  <si>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</si>
  <si>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</si>
  <si>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</si>
  <si>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</si>
  <si>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</si>
  <si>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</si>
  <si>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</si>
  <si>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</si>
  <si>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</si>
  <si>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</si>
  <si>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</si>
  <si>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</si>
  <si>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</si>
  <si>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</si>
  <si>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</si>
  <si>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</si>
  <si>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</si>
  <si>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</si>
  <si>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</si>
  <si>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</si>
  <si>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</si>
  <si>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</si>
  <si>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</si>
  <si>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</si>
  <si>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</si>
  <si>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</si>
  <si>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</si>
  <si>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</si>
  <si>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</si>
  <si>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</si>
  <si>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</si>
  <si>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</si>
  <si>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</si>
  <si>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</si>
  <si>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</si>
  <si>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</si>
  <si>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</si>
  <si>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</si>
  <si>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</si>
  <si>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</si>
  <si>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</si>
  <si>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</si>
  <si>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</si>
  <si>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</si>
  <si>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</si>
  <si>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</si>
  <si>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</si>
  <si>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</si>
  <si>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</si>
  <si>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</si>
  <si>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</si>
  <si>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</si>
  <si>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</si>
  <si>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</si>
  <si>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</si>
  <si>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</si>
  <si>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</si>
  <si>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</si>
  <si>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</si>
  <si>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</si>
  <si>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</si>
  <si>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</si>
  <si>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</si>
  <si>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</si>
  <si>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</si>
  <si>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</si>
  <si>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</si>
  <si>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</si>
  <si>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</si>
  <si>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</si>
  <si>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</si>
  <si>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</si>
  <si>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</si>
  <si>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</si>
  <si>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</si>
  <si>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</si>
  <si>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</si>
  <si>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</si>
  <si>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</si>
  <si>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</si>
  <si>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</si>
  <si>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</si>
  <si>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</si>
  <si>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</si>
  <si>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</si>
  <si>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</si>
  <si>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</si>
  <si>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</si>
  <si>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</si>
  <si>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</si>
  <si>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</si>
  <si>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</si>
  <si>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</si>
  <si>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</si>
  <si>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</si>
  <si>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</si>
  <si>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</si>
  <si>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</si>
  <si>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</si>
  <si>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</si>
  <si>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</si>
  <si>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</si>
  <si>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</si>
  <si>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</si>
  <si>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</si>
  <si>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</si>
  <si>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</si>
  <si>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</si>
  <si>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</si>
  <si>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</si>
  <si>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</si>
  <si>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</si>
  <si>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</si>
  <si>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</si>
  <si>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</si>
  <si>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</si>
  <si>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</si>
  <si>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</si>
  <si>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</si>
  <si>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</si>
  <si>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</si>
  <si>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</si>
  <si>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</si>
  <si>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</si>
  <si>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</si>
  <si>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</si>
  <si>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</si>
  <si>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</si>
  <si>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</si>
  <si>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</si>
  <si>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</si>
  <si>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</si>
  <si>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</si>
  <si>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</si>
  <si>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</si>
  <si>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</si>
  <si>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</si>
  <si>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</si>
  <si>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</si>
  <si>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</si>
  <si>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</si>
  <si>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</si>
  <si>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</si>
  <si>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</si>
  <si>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</si>
  <si>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</si>
  <si>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</si>
  <si>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</si>
  <si>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</si>
  <si>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</si>
  <si>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</si>
  <si>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</si>
  <si>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</si>
  <si>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</si>
  <si>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</si>
  <si>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</si>
  <si>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</si>
  <si>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</si>
  <si>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</si>
  <si>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</si>
  <si>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</si>
  <si>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</si>
  <si>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</si>
  <si>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</si>
  <si>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</si>
  <si>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</si>
  <si>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</si>
  <si>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</si>
  <si>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</si>
  <si>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</si>
  <si>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</si>
  <si>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</si>
  <si>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</si>
  <si>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</si>
  <si>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</si>
  <si>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</si>
  <si>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</si>
  <si>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</si>
  <si>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</si>
  <si>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</si>
  <si>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</si>
  <si>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</si>
  <si>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</si>
  <si>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</si>
  <si>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</si>
  <si>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</si>
  <si>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</si>
  <si>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</si>
  <si>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</si>
  <si>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</si>
  <si>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</si>
  <si>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</si>
  <si>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</si>
  <si>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</si>
  <si>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</si>
  <si>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</si>
  <si>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</si>
  <si>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</si>
  <si>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</si>
  <si>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</si>
  <si>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</si>
  <si>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</si>
  <si>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</si>
  <si>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</si>
  <si>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</si>
  <si>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</si>
  <si>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</si>
  <si>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</si>
  <si>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</si>
  <si>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</si>
  <si>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</si>
  <si>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</si>
  <si>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</si>
  <si>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</si>
  <si>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</si>
  <si>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</si>
  <si>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</si>
  <si>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</si>
  <si>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</si>
  <si>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</si>
  <si>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</si>
  <si>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</si>
  <si>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</si>
  <si>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</si>
  <si>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</si>
  <si>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</si>
  <si>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</si>
  <si>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</si>
  <si>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</si>
  <si>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</si>
  <si>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</si>
  <si>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</si>
  <si>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</si>
  <si>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</si>
  <si>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</si>
  <si>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</si>
  <si>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</si>
  <si>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</si>
  <si>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</si>
  <si>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</si>
  <si>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</si>
  <si>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</si>
  <si>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</si>
  <si>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</si>
  <si>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</si>
  <si>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</si>
  <si>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</si>
  <si>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</si>
  <si>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</si>
  <si>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</si>
  <si>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</si>
  <si>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</si>
  <si>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</si>
  <si>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</si>
  <si>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</si>
  <si>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</si>
  <si>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</si>
  <si>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</si>
  <si>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</si>
  <si>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</si>
  <si>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</si>
  <si>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</si>
  <si>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</si>
  <si>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</si>
  <si>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</si>
  <si>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</si>
  <si>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</si>
  <si>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</si>
  <si>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</si>
  <si>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</si>
  <si>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</si>
  <si>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</si>
  <si>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</si>
  <si>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</si>
  <si>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</si>
  <si>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</si>
  <si>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</si>
  <si>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</si>
  <si>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</si>
  <si>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</si>
  <si>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</si>
  <si>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</si>
  <si>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</si>
  <si>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</si>
  <si>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</si>
  <si>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</si>
  <si>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</si>
  <si>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</si>
  <si>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</si>
  <si>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</si>
  <si>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</si>
  <si>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</si>
  <si>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</si>
  <si>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</si>
  <si>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</si>
  <si>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</si>
  <si>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</si>
  <si>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</si>
  <si>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</si>
  <si>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</si>
  <si>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</si>
  <si>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</si>
  <si>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</si>
  <si>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</si>
  <si>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</si>
  <si>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</si>
  <si>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</si>
  <si>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</si>
  <si>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</si>
  <si>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</si>
  <si>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</si>
  <si>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</si>
  <si>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</si>
  <si>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</si>
  <si>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</si>
  <si>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</si>
  <si>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</si>
  <si>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</si>
  <si>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</si>
  <si>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</si>
  <si>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</si>
  <si>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</si>
  <si>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</si>
  <si>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</si>
  <si>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</si>
  <si>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</si>
  <si>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</si>
  <si>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</si>
  <si>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</si>
  <si>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</si>
  <si>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</si>
  <si>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</si>
  <si>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</si>
  <si>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</si>
  <si>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</si>
  <si>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</si>
  <si>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</si>
  <si>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</si>
  <si>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</si>
  <si>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</si>
  <si>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</si>
  <si>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</si>
  <si>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</si>
  <si>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</si>
  <si>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</si>
  <si>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</si>
  <si>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</si>
  <si>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</si>
  <si>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</si>
  <si>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</si>
  <si>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</si>
  <si>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</si>
  <si>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</si>
  <si>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</si>
  <si>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</si>
  <si>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</si>
  <si>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</si>
  <si>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</si>
  <si>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</si>
  <si>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</si>
  <si>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</si>
  <si>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</si>
  <si>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</si>
  <si>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</si>
  <si>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</si>
  <si>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</si>
  <si>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</si>
  <si>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</si>
  <si>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</si>
  <si>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</si>
  <si>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</si>
  <si>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</si>
  <si>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</si>
  <si>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</si>
  <si>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</si>
  <si>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</si>
  <si>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</si>
  <si>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</si>
  <si>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</si>
  <si>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</si>
  <si>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</si>
  <si>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</si>
  <si>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</si>
  <si>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</si>
  <si>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</si>
  <si>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</si>
  <si>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</si>
  <si>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</si>
  <si>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</si>
  <si>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</si>
  <si>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</si>
  <si>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</si>
  <si>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</si>
  <si>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</si>
  <si>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</si>
  <si>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</si>
  <si>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</si>
  <si>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</si>
  <si>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</si>
  <si>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</si>
  <si>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</si>
  <si>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</si>
  <si>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</si>
  <si>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</si>
  <si>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</si>
  <si>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</si>
  <si>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</si>
  <si>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</si>
  <si>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</si>
  <si>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</si>
  <si>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</si>
  <si>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</si>
  <si>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</si>
  <si>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</si>
  <si>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</si>
  <si>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</si>
  <si>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</si>
  <si>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</si>
  <si>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</si>
  <si>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</si>
  <si>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</si>
  <si>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</si>
  <si>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</si>
  <si>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</si>
  <si>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</si>
  <si>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</si>
  <si>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</si>
  <si>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</si>
  <si>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</si>
  <si>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</si>
  <si>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</si>
  <si>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</si>
  <si>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</si>
  <si>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</si>
  <si>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</si>
  <si>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</si>
  <si>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</si>
  <si>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</si>
  <si>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</si>
  <si>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</si>
  <si>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</si>
  <si>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</si>
  <si>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</si>
  <si>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</si>
  <si>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</si>
  <si>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</si>
  <si>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</si>
  <si>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</si>
  <si>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</si>
  <si>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</si>
  <si>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</si>
  <si>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</si>
  <si>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</si>
  <si>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</si>
  <si>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</si>
  <si>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</si>
  <si>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</si>
  <si>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</si>
  <si>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</si>
  <si>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</si>
  <si>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</si>
  <si>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</si>
  <si>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</si>
  <si>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</si>
  <si>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</si>
  <si>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</si>
  <si>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</si>
  <si>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</si>
  <si>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</si>
  <si>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</si>
  <si>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</si>
  <si>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</si>
  <si>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</si>
  <si>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</si>
  <si>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</si>
  <si>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</si>
  <si>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</si>
  <si>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</si>
  <si>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</si>
  <si>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</si>
  <si>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</si>
  <si>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</si>
  <si>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</si>
  <si>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</si>
  <si>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</si>
  <si>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</si>
  <si>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</si>
  <si>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</si>
  <si>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</si>
  <si>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</si>
  <si>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</si>
  <si>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</si>
  <si>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</si>
  <si>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</si>
  <si>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</si>
  <si>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</si>
  <si>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</si>
  <si>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</si>
  <si>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</si>
  <si>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</si>
  <si>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</si>
  <si>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</si>
  <si>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</si>
  <si>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</si>
  <si>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</si>
  <si>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</si>
  <si>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</si>
  <si>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</si>
  <si>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</si>
  <si>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</si>
  <si>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</si>
  <si>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</si>
  <si>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</si>
  <si>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</si>
  <si>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</si>
  <si>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</si>
  <si>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</si>
  <si>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</si>
  <si>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</si>
  <si>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</si>
  <si>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</si>
  <si>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</si>
  <si>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</si>
  <si>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</si>
  <si>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</si>
  <si>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</si>
  <si>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</si>
  <si>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</si>
  <si>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</si>
  <si>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</si>
  <si>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</si>
  <si>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</si>
  <si>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</si>
  <si>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</si>
  <si>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</si>
  <si>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</si>
  <si>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</si>
  <si>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</si>
  <si>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</si>
  <si>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</si>
  <si>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</si>
  <si>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</si>
  <si>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</si>
  <si>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</si>
  <si>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</si>
  <si>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</si>
  <si>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</si>
  <si>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</si>
  <si>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</si>
  <si>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</si>
  <si>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</si>
  <si>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</si>
  <si>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</si>
  <si>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</si>
  <si>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</si>
  <si>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</si>
  <si>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</si>
  <si>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</si>
  <si>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</si>
  <si>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</si>
  <si>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</si>
  <si>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</si>
  <si>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</si>
  <si>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</si>
  <si>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</si>
  <si>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</si>
  <si>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</si>
  <si>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</si>
  <si>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</si>
  <si>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</si>
  <si>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</si>
  <si>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</si>
  <si>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</si>
  <si>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</si>
  <si>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</si>
  <si>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</si>
  <si>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</si>
  <si>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</si>
  <si>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</si>
  <si>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</si>
  <si>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</si>
  <si>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</si>
  <si>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</si>
  <si>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</si>
  <si>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</si>
  <si>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</si>
  <si>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</si>
  <si>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</si>
  <si>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</si>
  <si>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</si>
  <si>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</si>
  <si>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</si>
  <si>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</si>
  <si>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</si>
  <si>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</si>
  <si>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</si>
  <si>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</si>
  <si>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</si>
  <si>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</si>
  <si>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</si>
  <si>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</si>
  <si>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</si>
  <si>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</si>
  <si>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</si>
  <si>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</si>
  <si>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</si>
  <si>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</si>
  <si>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</si>
  <si>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</si>
  <si>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</si>
  <si>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</si>
  <si>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</si>
  <si>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</si>
  <si>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</si>
  <si>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</si>
  <si>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</si>
  <si>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</si>
  <si>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</si>
  <si>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</si>
  <si>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</si>
  <si>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</si>
  <si>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</si>
  <si>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</si>
  <si>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</si>
  <si>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</si>
  <si>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</si>
  <si>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</si>
  <si>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</si>
  <si>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</si>
  <si>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</si>
  <si>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</si>
  <si>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</si>
  <si>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</si>
  <si>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</si>
  <si>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</si>
  <si>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</si>
  <si>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</si>
  <si>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</si>
  <si>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</si>
  <si>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</si>
  <si>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</si>
  <si>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</si>
  <si>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</si>
  <si>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</si>
  <si>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</si>
  <si>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</si>
  <si>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</si>
  <si>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</si>
  <si>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</si>
  <si>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</si>
  <si>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</si>
  <si>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</si>
  <si>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</si>
  <si>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</si>
  <si>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</si>
  <si>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</si>
  <si>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</si>
  <si>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</si>
  <si>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</si>
  <si>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</si>
  <si>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</si>
  <si>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</si>
  <si>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</si>
  <si>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</si>
  <si>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</si>
  <si>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</si>
  <si>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</si>
  <si>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</si>
  <si>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</si>
  <si>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</si>
  <si>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</si>
  <si>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</si>
  <si>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</si>
  <si>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</si>
  <si>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</si>
  <si>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</si>
  <si>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</si>
  <si>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</si>
  <si>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</si>
  <si>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</si>
  <si>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</si>
  <si>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</si>
  <si>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</si>
  <si>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</si>
  <si>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</si>
  <si>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</si>
  <si>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</si>
  <si>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</si>
  <si>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</si>
  <si>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</si>
  <si>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</si>
  <si>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</si>
  <si>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</si>
  <si>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</si>
  <si>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</si>
  <si>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</si>
  <si>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</si>
  <si>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</si>
  <si>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</si>
  <si>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</si>
  <si>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</si>
  <si>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</si>
  <si>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</si>
  <si>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</si>
  <si>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</si>
  <si>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</si>
  <si>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</si>
  <si>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</si>
  <si>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</si>
  <si>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</si>
  <si>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</si>
  <si>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</si>
  <si>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</si>
  <si>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</si>
  <si>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</si>
  <si>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</si>
  <si>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</si>
  <si>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</si>
  <si>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</si>
  <si>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</si>
  <si>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</si>
  <si>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</si>
  <si>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</si>
  <si>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</si>
  <si>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</si>
  <si>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</si>
  <si>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</si>
  <si>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</si>
  <si>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</si>
  <si>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</si>
  <si>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</si>
  <si>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</si>
  <si>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</si>
  <si>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</si>
  <si>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</si>
  <si>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</si>
  <si>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</si>
  <si>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</si>
  <si>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</si>
  <si>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</si>
  <si>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</si>
  <si>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</si>
  <si>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</si>
  <si>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</si>
  <si>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</si>
  <si>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</si>
  <si>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</si>
  <si>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</si>
  <si>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</si>
  <si>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</si>
  <si>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</si>
  <si>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</si>
  <si>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</si>
  <si>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</si>
  <si>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</si>
  <si>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</si>
  <si>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</si>
  <si>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</si>
  <si>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</si>
  <si>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</si>
  <si>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</si>
  <si>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</si>
  <si>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</si>
  <si>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</si>
  <si>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</si>
  <si>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</si>
  <si>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</si>
  <si>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</si>
  <si>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</si>
  <si>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</si>
  <si>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</si>
  <si>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</si>
  <si>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</si>
  <si>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</si>
  <si>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</si>
  <si>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</si>
  <si>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</si>
  <si>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</si>
  <si>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</si>
  <si>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</si>
  <si>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</si>
  <si>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</si>
  <si>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</si>
  <si>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</si>
  <si>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</si>
  <si>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</si>
  <si>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</si>
  <si>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</si>
  <si>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</si>
  <si>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</si>
  <si>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</si>
  <si>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</si>
  <si>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</si>
  <si>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</si>
  <si>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</si>
  <si>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</si>
  <si>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</si>
  <si>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</si>
  <si>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</si>
  <si>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</si>
  <si>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</si>
  <si>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</si>
  <si>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</si>
  <si>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</si>
  <si>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</si>
  <si>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</si>
  <si>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</si>
  <si>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</si>
  <si>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</si>
  <si>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</si>
  <si>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</si>
  <si>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</si>
  <si>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</si>
  <si>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</si>
  <si>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</si>
  <si>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</si>
  <si>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</si>
  <si>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</si>
  <si>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</si>
  <si>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</si>
  <si>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</si>
  <si>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</si>
  <si>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</si>
  <si>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</si>
  <si>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</si>
  <si>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</si>
  <si>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</si>
  <si>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</si>
  <si>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</si>
  <si>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</si>
  <si>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</si>
  <si>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</si>
  <si>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</si>
  <si>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</si>
  <si>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</si>
  <si>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</si>
  <si>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</si>
  <si>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</si>
  <si>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</si>
  <si>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</si>
  <si>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</si>
  <si>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</si>
  <si>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</si>
  <si>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</si>
  <si>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</si>
  <si>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</si>
  <si>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</si>
  <si>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</si>
  <si>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</si>
  <si>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</si>
  <si>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</si>
  <si>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</si>
  <si>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</si>
  <si>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</si>
  <si>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</si>
  <si>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</si>
  <si>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</si>
  <si>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</si>
  <si>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</si>
  <si>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</si>
  <si>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</si>
  <si>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</si>
  <si>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</si>
  <si>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</si>
  <si>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</si>
  <si>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</si>
  <si>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</si>
  <si>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</si>
  <si>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</si>
  <si>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</si>
  <si>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</si>
  <si>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</si>
  <si>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</si>
  <si>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</si>
  <si>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</si>
  <si>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</si>
  <si>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</si>
  <si>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</si>
  <si>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</si>
  <si>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</si>
  <si>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</si>
  <si>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</si>
  <si>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</si>
  <si>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</si>
  <si>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</si>
  <si>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</si>
  <si>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</si>
  <si>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</si>
  <si>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</si>
  <si>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</si>
  <si>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</si>
  <si>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</si>
  <si>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</si>
  <si>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</si>
  <si>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</si>
  <si>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</si>
  <si>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</si>
  <si>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</si>
  <si>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</si>
  <si>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</si>
  <si>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</si>
  <si>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</si>
  <si>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</si>
  <si>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</si>
  <si>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</si>
  <si>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</si>
  <si>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</si>
  <si>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</si>
  <si>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</si>
  <si>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</si>
  <si>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</si>
  <si>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</si>
  <si>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</si>
  <si>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</si>
  <si>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</si>
  <si>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</si>
  <si>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</si>
  <si>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</si>
  <si>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</si>
  <si>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</si>
  <si>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</si>
  <si>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</si>
  <si>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</si>
  <si>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</si>
  <si>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</si>
  <si>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</si>
  <si>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</si>
  <si>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</si>
  <si>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</si>
  <si>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</si>
  <si>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</si>
  <si>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</si>
  <si>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</si>
  <si>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</si>
  <si>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</si>
  <si>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</si>
  <si>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</si>
  <si>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</si>
  <si>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</si>
  <si>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</si>
  <si>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</si>
  <si>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</si>
  <si>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</si>
  <si>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</si>
  <si>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</si>
  <si>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</si>
  <si>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</si>
  <si>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</si>
  <si>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</si>
  <si>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</si>
  <si>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</si>
  <si>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</si>
  <si>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</si>
  <si>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</si>
  <si>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</si>
  <si>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</si>
  <si>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</si>
  <si>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</si>
  <si>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</si>
  <si>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</si>
  <si>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</si>
  <si>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</si>
  <si>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</si>
  <si>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</si>
  <si>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</si>
  <si>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</si>
  <si>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</si>
  <si>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</si>
  <si>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</si>
  <si>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</si>
  <si>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</si>
  <si>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</si>
  <si>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</si>
  <si>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</si>
  <si>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</si>
  <si>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</si>
  <si>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</si>
  <si>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</si>
  <si>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</si>
  <si>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</si>
  <si>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</si>
  <si>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</si>
  <si>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</si>
  <si>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</si>
  <si>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</si>
  <si>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</si>
  <si>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</si>
  <si>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</si>
  <si>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</si>
  <si>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</si>
  <si>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</si>
  <si>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</si>
  <si>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</si>
  <si>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</si>
  <si>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</si>
  <si>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</si>
  <si>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</si>
  <si>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</si>
  <si>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</si>
  <si>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</si>
  <si>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</si>
  <si>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</si>
  <si>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</si>
  <si>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</si>
  <si>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</si>
  <si>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</si>
  <si>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</si>
  <si>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</si>
  <si>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</si>
  <si>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</si>
  <si>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</si>
  <si>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</si>
  <si>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</si>
  <si>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</si>
  <si>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</si>
  <si>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</si>
  <si>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</si>
  <si>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</si>
  <si>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</si>
  <si>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</si>
  <si>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</si>
  <si>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</si>
  <si>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</si>
  <si>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</si>
  <si>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</si>
  <si>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</si>
  <si>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</si>
  <si>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</si>
  <si>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</si>
  <si>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</si>
  <si>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</si>
  <si>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</si>
  <si>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</si>
  <si>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</si>
  <si>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</si>
  <si>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</si>
  <si>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</si>
  <si>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</si>
  <si>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</si>
  <si>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</si>
  <si>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</si>
  <si>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</si>
  <si>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</si>
  <si>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</si>
  <si>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</si>
  <si>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</si>
  <si>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</si>
  <si>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</si>
  <si>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</si>
  <si>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</si>
  <si>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</si>
  <si>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</si>
  <si>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</si>
  <si>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</si>
  <si>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</si>
  <si>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</si>
  <si>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</si>
  <si>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</si>
  <si>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</si>
  <si>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</si>
  <si>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</si>
  <si>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</si>
  <si>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</si>
  <si>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</si>
  <si>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</si>
  <si>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</si>
  <si>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</si>
  <si>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</si>
  <si>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</si>
  <si>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</si>
  <si>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</si>
  <si>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</si>
  <si>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</si>
  <si>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</si>
  <si>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</si>
  <si>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</si>
  <si>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</si>
  <si>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</si>
  <si>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</si>
  <si>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</si>
  <si>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</si>
  <si>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</si>
  <si>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</si>
  <si>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</si>
  <si>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</si>
  <si>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</si>
  <si>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</si>
  <si>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</si>
  <si>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</si>
  <si>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</si>
  <si>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</si>
  <si>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</si>
  <si>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</si>
  <si>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</si>
  <si>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</si>
  <si>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</si>
  <si>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</si>
  <si>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</si>
  <si>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</si>
  <si>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</si>
  <si>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</si>
  <si>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</si>
  <si>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</si>
  <si>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</si>
  <si>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</si>
  <si>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</si>
  <si>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</si>
  <si>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</si>
  <si>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</si>
  <si>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</si>
  <si>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</si>
  <si>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</si>
  <si>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</si>
  <si>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</si>
  <si>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</si>
  <si>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</si>
  <si>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</si>
  <si>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</si>
  <si>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</si>
  <si>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</si>
  <si>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</si>
  <si>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</si>
  <si>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</si>
  <si>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</si>
  <si>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</si>
  <si>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</si>
  <si>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</si>
  <si>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</si>
  <si>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</si>
  <si>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</si>
  <si>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</si>
  <si>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</si>
  <si>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</si>
  <si>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</si>
  <si>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</si>
  <si>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</si>
  <si>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</si>
  <si>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</si>
  <si>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</si>
  <si>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</si>
  <si>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</si>
  <si>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</si>
  <si>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</si>
  <si>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</si>
  <si>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</si>
  <si>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</si>
  <si>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</si>
  <si>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</si>
  <si>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</si>
  <si>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</si>
  <si>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</si>
  <si>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</si>
  <si>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</si>
  <si>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</si>
  <si>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</si>
  <si>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</si>
  <si>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</si>
  <si>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</si>
  <si>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</si>
  <si>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</si>
  <si>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</si>
  <si>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</si>
  <si>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</si>
  <si>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</si>
  <si>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</si>
  <si>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</si>
  <si>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</si>
  <si>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</si>
  <si>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</si>
  <si>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</si>
  <si>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</si>
  <si>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</si>
  <si>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</si>
  <si>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</si>
  <si>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</si>
  <si>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</si>
  <si>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</si>
  <si>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</si>
  <si>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</si>
  <si>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</si>
  <si>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</si>
  <si>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</si>
  <si>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</si>
  <si>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</si>
  <si>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</si>
  <si>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</si>
  <si>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</si>
  <si>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</si>
  <si>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</si>
  <si>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</si>
  <si>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</si>
  <si>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</si>
  <si>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</si>
  <si>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</si>
  <si>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</si>
  <si>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</si>
  <si>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</si>
  <si>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</si>
  <si>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</si>
  <si>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</si>
  <si>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</si>
  <si>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</si>
  <si>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</si>
  <si>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</si>
  <si>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</si>
  <si>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</si>
  <si>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</si>
  <si>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</si>
  <si>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</si>
  <si>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</si>
  <si>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</si>
  <si>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</si>
  <si>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</si>
  <si>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</si>
  <si>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</si>
  <si>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</si>
  <si>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</si>
  <si>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</si>
  <si>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</si>
  <si>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</si>
  <si>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</si>
  <si>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</si>
  <si>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</si>
  <si>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</si>
  <si>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</si>
  <si>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</si>
  <si>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</si>
  <si>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</si>
  <si>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</si>
  <si>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</si>
  <si>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</si>
  <si>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</si>
  <si>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</si>
  <si>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</si>
  <si>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</si>
  <si>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</si>
  <si>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</si>
  <si>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</si>
  <si>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</si>
  <si>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</si>
  <si>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</si>
  <si>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</si>
  <si>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</si>
  <si>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</si>
  <si>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</si>
  <si>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</si>
  <si>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</si>
  <si>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</si>
  <si>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</si>
  <si>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</si>
  <si>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</si>
  <si>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</si>
  <si>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</si>
  <si>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</si>
  <si>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</si>
  <si>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</si>
  <si>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</si>
  <si>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</si>
  <si>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</si>
  <si>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</si>
  <si>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</si>
  <si>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</si>
  <si>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</si>
  <si>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</si>
  <si>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</si>
  <si>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</si>
  <si>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</si>
  <si>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</si>
  <si>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</si>
  <si>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</si>
  <si>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</si>
  <si>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</si>
  <si>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</si>
  <si>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</si>
  <si>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</si>
  <si>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</si>
  <si>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</si>
  <si>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</si>
  <si>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</si>
  <si>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</si>
  <si>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</si>
  <si>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</si>
  <si>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</si>
  <si>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</si>
  <si>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</si>
  <si>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</si>
  <si>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</si>
  <si>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</si>
  <si>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</si>
  <si>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</si>
  <si>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</si>
  <si>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</si>
  <si>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</si>
  <si>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</si>
  <si>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</si>
  <si>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</si>
  <si>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</si>
  <si>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</si>
  <si>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</si>
  <si>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</si>
  <si>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</si>
  <si>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</si>
  <si>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</si>
  <si>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</si>
  <si>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</si>
  <si>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</si>
  <si>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</si>
  <si>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</si>
  <si>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</si>
  <si>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</si>
  <si>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</si>
  <si>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</si>
  <si>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</si>
  <si>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</si>
  <si>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</si>
  <si>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</si>
  <si>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</si>
  <si>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</si>
  <si>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</si>
  <si>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</si>
  <si>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</si>
  <si>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</si>
  <si>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</si>
  <si>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</si>
  <si>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</si>
  <si>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</si>
  <si>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</si>
  <si>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</si>
  <si>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</si>
  <si>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</si>
  <si>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</si>
  <si>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</si>
  <si>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</si>
  <si>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</si>
  <si>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</si>
  <si>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</si>
  <si>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</si>
  <si>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</si>
  <si>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</si>
  <si>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</si>
  <si>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</si>
  <si>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</si>
  <si>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</si>
  <si>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</si>
  <si>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</si>
  <si>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</si>
  <si>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</si>
  <si>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</si>
  <si>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</si>
  <si>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</si>
  <si>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</si>
  <si>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</si>
  <si>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</si>
  <si>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</si>
  <si>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</si>
  <si>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</si>
  <si>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</si>
  <si>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</si>
  <si>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</si>
  <si>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</si>
  <si>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</si>
  <si>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</si>
  <si>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</si>
  <si>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</si>
  <si>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</si>
  <si>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</si>
  <si>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</si>
  <si>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</si>
  <si>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</si>
  <si>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</si>
  <si>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</si>
  <si>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</si>
  <si>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</si>
  <si>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</si>
  <si>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</si>
  <si>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</si>
  <si>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</si>
  <si>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</si>
  <si>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</si>
  <si>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</si>
  <si>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</si>
  <si>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</si>
  <si>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</si>
  <si>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</si>
  <si>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</si>
  <si>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</si>
  <si>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</si>
  <si>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</si>
  <si>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</si>
  <si>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</si>
  <si>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</si>
  <si>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</si>
  <si>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</si>
  <si>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</si>
  <si>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</si>
  <si>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</si>
  <si>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</si>
  <si>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</si>
  <si>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</si>
  <si>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</si>
  <si>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</si>
  <si>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</si>
  <si>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</si>
  <si>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</si>
  <si>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</si>
  <si>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</si>
  <si>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</si>
  <si>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</si>
  <si>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</si>
  <si>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</si>
  <si>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</si>
  <si>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</si>
  <si>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</si>
  <si>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</si>
  <si>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</si>
  <si>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</si>
  <si>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</si>
  <si>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</si>
  <si>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</si>
  <si>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</si>
  <si>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</si>
  <si>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</si>
  <si>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</si>
  <si>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</si>
  <si>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</si>
  <si>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</si>
  <si>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</si>
  <si>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</si>
  <si>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</si>
  <si>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</si>
  <si>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</si>
  <si>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</si>
  <si>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</si>
  <si>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</si>
  <si>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</si>
  <si>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</si>
  <si>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</si>
  <si>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</si>
  <si>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</si>
  <si>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</si>
  <si>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</si>
  <si>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</si>
  <si>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</si>
  <si>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</si>
  <si>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</si>
  <si>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</si>
  <si>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</si>
  <si>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</si>
  <si>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</si>
  <si>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</si>
  <si>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</si>
  <si>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</si>
  <si>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</si>
  <si>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</si>
  <si>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</si>
  <si>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</si>
  <si>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</si>
  <si>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</si>
  <si>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</si>
  <si>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</si>
  <si>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</si>
  <si>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</si>
  <si>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</si>
  <si>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</si>
  <si>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</si>
  <si>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</si>
  <si>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</si>
  <si>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</si>
  <si>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</si>
  <si>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</si>
  <si>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</si>
  <si>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</si>
  <si>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</si>
  <si>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</si>
  <si>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</si>
  <si>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</si>
  <si>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</si>
  <si>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</si>
  <si>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</si>
  <si>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</si>
  <si>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</si>
  <si>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</si>
  <si>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</si>
  <si>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</si>
  <si>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</si>
  <si>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</si>
  <si>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</si>
  <si>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</si>
  <si>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</si>
  <si>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</si>
  <si>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</si>
  <si>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</si>
  <si>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</si>
  <si>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</si>
  <si>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</si>
  <si>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</si>
  <si>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</si>
  <si>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</si>
  <si>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</si>
  <si>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</si>
  <si>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</si>
  <si>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</si>
  <si>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</si>
  <si>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</si>
  <si>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</si>
  <si>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</si>
  <si>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</si>
  <si>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</si>
  <si>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</si>
  <si>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</si>
  <si>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</si>
  <si>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</si>
  <si>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</si>
  <si>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</si>
  <si>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</si>
  <si>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</si>
  <si>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</si>
  <si>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</si>
  <si>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</si>
  <si>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</si>
  <si>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</si>
  <si>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</si>
  <si>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</si>
  <si>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</si>
  <si>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</si>
  <si>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</si>
  <si>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</si>
  <si>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</si>
  <si>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</si>
  <si>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</si>
  <si>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</si>
  <si>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</si>
  <si>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</si>
  <si>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</si>
  <si>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</si>
  <si>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</si>
  <si>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</si>
  <si>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</si>
  <si>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</si>
  <si>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</si>
  <si>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</si>
  <si>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</si>
  <si>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</si>
  <si>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</si>
  <si>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</si>
  <si>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</si>
  <si>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</si>
  <si>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</si>
  <si>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</si>
  <si>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</si>
  <si>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</si>
  <si>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</si>
  <si>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</si>
  <si>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42.77572251831717</t>
  </si>
  <si>
    <t>42.953396872103845</t>
  </si>
  <si>
    <t>42.55769716606729</t>
  </si>
  <si>
    <t>42.61421737321467</t>
  </si>
  <si>
    <t>43.211806187133824</t>
  </si>
  <si>
    <t>43.66402893407022</t>
  </si>
  <si>
    <t>43.39755143065649</t>
  </si>
  <si>
    <t>43.373312429554964</t>
  </si>
  <si>
    <t>43.25217608149449</t>
  </si>
  <si>
    <t>43.914370694997594</t>
  </si>
  <si>
    <t>44.51195338511896</t>
  </si>
  <si>
    <t>45.22259436501605</t>
  </si>
  <si>
    <t>44.8995746775198</t>
  </si>
  <si>
    <t>45.69904722048047</t>
  </si>
  <si>
    <t>45.844406578049934</t>
  </si>
  <si>
    <t>45.82018696032999</t>
  </si>
  <si>
    <t>45.92516016691723</t>
  </si>
  <si>
    <t>46.04630816595544</t>
  </si>
  <si>
    <t>45.812101422279845</t>
  </si>
  <si>
    <t>46.32893437931954</t>
  </si>
  <si>
    <t>45.09338105500125</t>
  </si>
  <si>
    <t>45.28720013700056</t>
  </si>
  <si>
    <t>45.12568733665431</t>
  </si>
  <si>
    <t>44.891497682653124</t>
  </si>
  <si>
    <t>44.996487389016856</t>
  </si>
  <si>
    <t>43.0745088908621</t>
  </si>
  <si>
    <t>42.50923260050114</t>
  </si>
  <si>
    <t>43.05700498141168</t>
  </si>
  <si>
    <t>42.275628539721055</t>
  </si>
  <si>
    <t>42.511671859424105</t>
  </si>
  <si>
    <t>41.41285640107691</t>
  </si>
  <si>
    <t>41.47796933023587</t>
  </si>
  <si>
    <t>42.48724779260555</t>
  </si>
  <si>
    <t>41.96633261899609</t>
  </si>
  <si>
    <t>42.20236965696667</t>
  </si>
  <si>
    <t>42.70701180601489</t>
  </si>
  <si>
    <t>42.877929248716725</t>
  </si>
  <si>
    <t>41.96634299965596</t>
  </si>
  <si>
    <t>41.445410405291106</t>
  </si>
  <si>
    <t>41.33959908519359</t>
  </si>
  <si>
    <t>40.79427372078207</t>
  </si>
  <si>
    <t>41.03844927961679</t>
  </si>
  <si>
    <t>40.843108918372586</t>
  </si>
  <si>
    <t>40.55008409267001</t>
  </si>
  <si>
    <t>39.47569711397197</t>
  </si>
  <si>
    <t>39.49198487521275</t>
  </si>
  <si>
    <t>39.45942091980415</t>
  </si>
  <si>
    <t>39.125715668376536</t>
  </si>
  <si>
    <t>39.50826506975728</t>
  </si>
  <si>
    <t>39.36988449221258</t>
  </si>
  <si>
    <t>39.78499294819741</t>
  </si>
  <si>
    <t>39.638486309905055</t>
  </si>
  <si>
    <t>40.484972149481806</t>
  </si>
  <si>
    <t>40.753578715273164</t>
  </si>
  <si>
    <t>40.80240602202024</t>
  </si>
  <si>
    <t>40.73729723254076</t>
  </si>
  <si>
    <t>40.39544133247063</t>
  </si>
  <si>
    <t>39.874529543048624</t>
  </si>
  <si>
    <t>39.78499850534093</t>
  </si>
  <si>
    <t>40.33847401304873</t>
  </si>
  <si>
    <t>40.403588515284206</t>
  </si>
  <si>
    <t>40.28150792555803</t>
  </si>
  <si>
    <t>40.704735831928375</t>
  </si>
  <si>
    <t>40.696588940658636</t>
  </si>
  <si>
    <t>40.867518377975614</t>
  </si>
  <si>
    <t>40.305914884420105</t>
  </si>
  <si>
    <t>40.21637489687023</t>
  </si>
  <si>
    <t>40.06173309042343</t>
  </si>
  <si>
    <t>40.40359102021762</t>
  </si>
  <si>
    <t>40.43613658681006</t>
  </si>
  <si>
    <t>40.55009789524702</t>
  </si>
  <si>
    <t>40.45242252170909</t>
  </si>
  <si>
    <t>40.06172756679295</t>
  </si>
  <si>
    <t>40.47683746026335</t>
  </si>
  <si>
    <t>41.014026944705385</t>
  </si>
  <si>
    <t>40.957057536534</t>
  </si>
  <si>
    <t>40.93263740730929</t>
  </si>
  <si>
    <t>41.160539316682936</t>
  </si>
  <si>
    <t>41.632617341032706</t>
  </si>
  <si>
    <t>40.6070728218632</t>
  </si>
  <si>
    <t>40.66403396596801</t>
  </si>
  <si>
    <t>40.50939609330886</t>
  </si>
  <si>
    <t>39.915221390811375</t>
  </si>
  <si>
    <t>40.33847074841249</t>
  </si>
  <si>
    <t>40.32219214834302</t>
  </si>
  <si>
    <t>38.9954763614983</t>
  </si>
  <si>
    <t>38.86525647095966</t>
  </si>
  <si>
    <t>39.5815146941803</t>
  </si>
  <si>
    <t>39.06872763873662</t>
  </si>
  <si>
    <t>38.76816034564112</t>
  </si>
  <si>
    <t>38.9980889885066</t>
  </si>
  <si>
    <t>38.768144983579674</t>
  </si>
  <si>
    <t>39.08021473381329</t>
  </si>
  <si>
    <t>39.28550528538071</t>
  </si>
  <si>
    <t>39.40046997318386</t>
  </si>
  <si>
    <t>39.57292040121801</t>
  </si>
  <si>
    <t>39.99172592163086</t>
  </si>
  <si>
    <t>39.901390822350066</t>
  </si>
  <si>
    <t>39.655037977141</t>
  </si>
  <si>
    <t>39.33477394090208</t>
  </si>
  <si>
    <t>39.581134127495794</t>
  </si>
  <si>
    <t>39.761785494030676</t>
  </si>
  <si>
    <t>39.696097081576795</t>
  </si>
  <si>
    <t>39.44152629139342</t>
  </si>
  <si>
    <t>38.85848596128882</t>
  </si>
  <si>
    <t>38.22617214152475</t>
  </si>
  <si>
    <t>37.5035284904396</t>
  </si>
  <si>
    <t>37.32286783859606</t>
  </si>
  <si>
    <t>37.10936680564186</t>
  </si>
  <si>
    <t>37.30644472182206</t>
  </si>
  <si>
    <t>37.44603859296933</t>
  </si>
  <si>
    <t>37.487113569872484</t>
  </si>
  <si>
    <t>37.65955771145056</t>
  </si>
  <si>
    <t>37.37212638362721</t>
  </si>
  <si>
    <t>37.8237940809309</t>
  </si>
  <si>
    <t>38.51359728048494</t>
  </si>
  <si>
    <t>38.644988804076505</t>
  </si>
  <si>
    <t>37.790944968501066</t>
  </si>
  <si>
    <t>37.82380344410991</t>
  </si>
  <si>
    <t>37.651343344465985</t>
  </si>
  <si>
    <t>37.675980467865706</t>
  </si>
  <si>
    <t>37.51995893393604</t>
  </si>
  <si>
    <t>37.51995930957159</t>
  </si>
  <si>
    <t>37.64322505777177</t>
  </si>
  <si>
    <t>37.23074764406539</t>
  </si>
  <si>
    <t>38.23721050260281</t>
  </si>
  <si>
    <t>38.377454818982976</t>
  </si>
  <si>
    <t>38.5754439336224</t>
  </si>
  <si>
    <t>39.334408088766864</t>
  </si>
  <si>
    <t>39.24367263742946</t>
  </si>
  <si>
    <t>38.66617482738695</t>
  </si>
  <si>
    <t>39.07042825544696</t>
  </si>
  <si>
    <t>39.004425340707115</t>
  </si>
  <si>
    <t>39.0374178445396</t>
  </si>
  <si>
    <t>39.5489054008489</t>
  </si>
  <si>
    <t>39.76338745882659</t>
  </si>
  <si>
    <t>39.47465138335161</t>
  </si>
  <si>
    <t>39.218918993200944</t>
  </si>
  <si>
    <t>39.202422010746474</t>
  </si>
  <si>
    <t>39.441659077346586</t>
  </si>
  <si>
    <t>38.872440338134766</t>
  </si>
  <si>
    <t>38.88068434641518</t>
  </si>
  <si>
    <t>39.57365630843272</t>
  </si>
  <si>
    <t>37.94846467543588</t>
  </si>
  <si>
    <t>39.78814076271615</t>
  </si>
  <si>
    <t>40.52236931325603</t>
  </si>
  <si>
    <t>40.45636600007192</t>
  </si>
  <si>
    <t>40.62136670437518</t>
  </si>
  <si>
    <t>40.29962111594119</t>
  </si>
  <si>
    <t>40.151122209406815</t>
  </si>
  <si>
    <t>40.51411090607085</t>
  </si>
  <si>
    <t>41.24008949774098</t>
  </si>
  <si>
    <t>41.00909267049906</t>
  </si>
  <si>
    <t>41.59786719231705</t>
  </si>
  <si>
    <t>42.00398445277912</t>
  </si>
  <si>
    <t>42.12002574258755</t>
  </si>
  <si>
    <t>42.49298309329379</t>
  </si>
  <si>
    <t>42.46811773202609</t>
  </si>
  <si>
    <t>42.33550837116682</t>
  </si>
  <si>
    <t>42.44324918606222</t>
  </si>
  <si>
    <t>42.42666816480255</t>
  </si>
  <si>
    <t>42.15316801628262</t>
  </si>
  <si>
    <t>40.97625498128322</t>
  </si>
  <si>
    <t>39.40980220010659</t>
  </si>
  <si>
    <t>39.90709667302017</t>
  </si>
  <si>
    <t>39.9319670102994</t>
  </si>
  <si>
    <t>40.006558694789476</t>
  </si>
  <si>
    <t>39.31864020625649</t>
  </si>
  <si>
    <t>39.13630267177496</t>
  </si>
  <si>
    <t>38.81307056482917</t>
  </si>
  <si>
    <t>38.65560007100125</t>
  </si>
  <si>
    <t>39.094866947176186</t>
  </si>
  <si>
    <t>39.21090709178385</t>
  </si>
  <si>
    <t>38.78820794826732</t>
  </si>
  <si>
    <t>38.97883429860018</t>
  </si>
  <si>
    <t>39.84079859751759</t>
  </si>
  <si>
    <t>39.98998855353746</t>
  </si>
  <si>
    <t>39.931958724254706</t>
  </si>
  <si>
    <t>40.05628985892675</t>
  </si>
  <si>
    <t>40.35465399710091</t>
  </si>
  <si>
    <t>40.90995957819083</t>
  </si>
  <si>
    <t>40.735903293784915</t>
  </si>
  <si>
    <t>40.8436410620394</t>
  </si>
  <si>
    <t>40.87681159036931</t>
  </si>
  <si>
    <t>41.689032108931116</t>
  </si>
  <si>
    <t>42.144874799206605</t>
  </si>
  <si>
    <t>42.24433307516235</t>
  </si>
  <si>
    <t>42.51784481618522</t>
  </si>
  <si>
    <t>43.388081937927474</t>
  </si>
  <si>
    <t>43.42123298471378</t>
  </si>
  <si>
    <t>43.82736184659786</t>
  </si>
  <si>
    <t>43.56214864074604</t>
  </si>
  <si>
    <t>43.35493418346351</t>
  </si>
  <si>
    <t>42.700182386638716</t>
  </si>
  <si>
    <t>43.49583743914292</t>
  </si>
  <si>
    <t>43.39637591746938</t>
  </si>
  <si>
    <t>43.686451638123614</t>
  </si>
  <si>
    <t>43.49582787643328</t>
  </si>
  <si>
    <t>43.462685283901656</t>
  </si>
  <si>
    <t>44.134021052405565</t>
  </si>
  <si>
    <t>44.10086864400775</t>
  </si>
  <si>
    <t>44.17545462431491</t>
  </si>
  <si>
    <t>44.46553874337934</t>
  </si>
  <si>
    <t>44.134013926307546</t>
  </si>
  <si>
    <t>44.33293006510194</t>
  </si>
  <si>
    <t>43.63673500672336</t>
  </si>
  <si>
    <t>43.68646142957419</t>
  </si>
  <si>
    <t>43.6698810214741</t>
  </si>
  <si>
    <t>42.816208824360594</t>
  </si>
  <si>
    <t>42.6670312512924</t>
  </si>
  <si>
    <t>42.73333909057475</t>
  </si>
  <si>
    <t>42.79963514790753</t>
  </si>
  <si>
    <t>42.617290748888905</t>
  </si>
  <si>
    <t>43.073137740279826</t>
  </si>
  <si>
    <t>42.19461122629222</t>
  </si>
  <si>
    <t>40.89338449976262</t>
  </si>
  <si>
    <t>40.92633006530487</t>
  </si>
  <si>
    <t>41.54542781932481</t>
  </si>
  <si>
    <t>41.687652950242416</t>
  </si>
  <si>
    <t>41.41155692174945</t>
  </si>
  <si>
    <t>40.984902342864714</t>
  </si>
  <si>
    <t>42.00554886078795</t>
  </si>
  <si>
    <t>41.50358617217162</t>
  </si>
  <si>
    <t>42.00554550276172</t>
  </si>
  <si>
    <t>42.231426237582106</t>
  </si>
  <si>
    <t>42.156133539621266</t>
  </si>
  <si>
    <t>41.62070872639405</t>
  </si>
  <si>
    <t>41.41157509138714</t>
  </si>
  <si>
    <t>41.15221924820351</t>
  </si>
  <si>
    <t>41.55378647802196</t>
  </si>
  <si>
    <t>41.57051758497139</t>
  </si>
  <si>
    <t>41.57887442271516</t>
  </si>
  <si>
    <t>40.47457041822504</t>
  </si>
  <si>
    <t>40.44110850663509</t>
  </si>
  <si>
    <t>41.22751674132735</t>
  </si>
  <si>
    <t>41.82986268902769</t>
  </si>
  <si>
    <t>42.06410626204708</t>
  </si>
  <si>
    <t>41.746204486312116</t>
  </si>
  <si>
    <t>40.53313782290558</t>
  </si>
  <si>
    <t>40.90124070129406</t>
  </si>
  <si>
    <t>41.64580872317537</t>
  </si>
  <si>
    <t>41.921886240105884</t>
  </si>
  <si>
    <t>42.87561141390799</t>
  </si>
  <si>
    <t>42.67481660612064</t>
  </si>
  <si>
    <t>42.23142944038366</t>
  </si>
  <si>
    <t>42.19796237421368</t>
  </si>
  <si>
    <t>42.607904009625585</t>
  </si>
  <si>
    <t>43.134965050182736</t>
  </si>
  <si>
    <t>42.99273875595979</t>
  </si>
  <si>
    <t>43.50305361779548</t>
  </si>
  <si>
    <t>43.79587113771451</t>
  </si>
  <si>
    <t>43.486326603420196</t>
  </si>
  <si>
    <t>42.60789735883008</t>
  </si>
  <si>
    <t>42.92580613497377</t>
  </si>
  <si>
    <t>43.068022791930666</t>
  </si>
  <si>
    <t>42.78358234118191</t>
  </si>
  <si>
    <t>43.327372732328094</t>
  </si>
  <si>
    <t>43.29391432273648</t>
  </si>
  <si>
    <t>43.60344708367727</t>
  </si>
  <si>
    <t>43.37757385933939</t>
  </si>
  <si>
    <t>43.33573943314956</t>
  </si>
  <si>
    <t>43.68710909020023</t>
  </si>
  <si>
    <t>44.26435786525565</t>
  </si>
  <si>
    <t>45.02566185661073</t>
  </si>
  <si>
    <t>44.33965098174471</t>
  </si>
  <si>
    <t>44.13051004822725</t>
  </si>
  <si>
    <t>44.87507597044264</t>
  </si>
  <si>
    <t>44.64083296735998</t>
  </si>
  <si>
    <t>44.69939925041638</t>
  </si>
  <si>
    <t>44.76632227515899</t>
  </si>
  <si>
    <t>46.222001188958885</t>
  </si>
  <si>
    <t>46.17180854375825</t>
  </si>
  <si>
    <t>46.73232832474943</t>
  </si>
  <si>
    <t>47.18408874374751</t>
  </si>
  <si>
    <t>46.92473575764304</t>
  </si>
  <si>
    <t>46.86617682257742</t>
  </si>
  <si>
    <t>47.819894744438855</t>
  </si>
  <si>
    <t>47.878462219575674</t>
  </si>
  <si>
    <t>47.788691595029384</t>
  </si>
  <si>
    <t>47.74649543540532</t>
  </si>
  <si>
    <t>47.062962372394274</t>
  </si>
  <si>
    <t>47.24861486738402</t>
  </si>
  <si>
    <t>47.003892260257736</t>
  </si>
  <si>
    <t>46.77603494209724</t>
  </si>
  <si>
    <t>47.78868944174397</t>
  </si>
  <si>
    <t>47.957462917530464</t>
  </si>
  <si>
    <t>47.98278480247218</t>
  </si>
  <si>
    <t>48.29501082581692</t>
  </si>
  <si>
    <t>48.674759184517576</t>
  </si>
  <si>
    <t>48.784465382818276</t>
  </si>
  <si>
    <t>47.61991792911775</t>
  </si>
  <si>
    <t>47.92371377222713</t>
  </si>
  <si>
    <t>47.316125146352185</t>
  </si>
  <si>
    <t>47.52709240144381</t>
  </si>
  <si>
    <t>47.42582206436751</t>
  </si>
  <si>
    <t>47.949033484542724</t>
  </si>
  <si>
    <t>48.09249114654888</t>
  </si>
  <si>
    <t>48.75071494908601</t>
  </si>
  <si>
    <t>48.911044625732266</t>
  </si>
  <si>
    <t>49.23172351775927</t>
  </si>
  <si>
    <t>48.90260939407815</t>
  </si>
  <si>
    <t>48.851971387869476</t>
  </si>
  <si>
    <t>49.130450553602735</t>
  </si>
  <si>
    <t>49.721163440149596</t>
  </si>
  <si>
    <t>49.94057706192795</t>
  </si>
  <si>
    <t>49.24014967038981</t>
  </si>
  <si>
    <t>49.48487964849419</t>
  </si>
  <si>
    <t>49.189527942728134</t>
  </si>
  <si>
    <t>49.51019284697251</t>
  </si>
  <si>
    <t>49.78867864426128</t>
  </si>
  <si>
    <t>49.65366072928015</t>
  </si>
  <si>
    <t>50.30344009399414</t>
  </si>
  <si>
    <t>50.26968574912857</t>
  </si>
  <si>
    <t>50.505967536660144</t>
  </si>
  <si>
    <t>50.63255688918707</t>
  </si>
  <si>
    <t>50.64098827439207</t>
  </si>
  <si>
    <t>49.6030232093889</t>
  </si>
  <si>
    <t>49.41736374673717</t>
  </si>
  <si>
    <t>49.74648834856442</t>
  </si>
  <si>
    <t>49.78867986466626</t>
  </si>
  <si>
    <t>49.63677760522623</t>
  </si>
  <si>
    <t>49.94057566231479</t>
  </si>
  <si>
    <t>49.30767319618752</t>
  </si>
  <si>
    <t>49.307662029177315</t>
  </si>
  <si>
    <t>49.54394772164169</t>
  </si>
  <si>
    <t>49.89837723356578</t>
  </si>
  <si>
    <t>49.797115331552845</t>
  </si>
  <si>
    <t>48.05029314192794</t>
  </si>
  <si>
    <t>47.4258314835216</t>
  </si>
  <si>
    <t>47.74651099914716</t>
  </si>
  <si>
    <t>47.87307907604922</t>
  </si>
  <si>
    <t>48.033409807633824</t>
  </si>
  <si>
    <t>48.38784802612363</t>
  </si>
  <si>
    <t>48.8182172670459</t>
  </si>
  <si>
    <t>49.20640502302807</t>
  </si>
  <si>
    <t>49.64522245368401</t>
  </si>
  <si>
    <t>49.72116424410342</t>
  </si>
  <si>
    <t>50.55660124574706</t>
  </si>
  <si>
    <t>50.581910705574806</t>
  </si>
  <si>
    <t>50.413151471161996</t>
  </si>
  <si>
    <t>50.71694230413893</t>
  </si>
  <si>
    <t>50.84080600499137</t>
  </si>
  <si>
    <t>50.866325992303736</t>
  </si>
  <si>
    <t>51.18116715542339</t>
  </si>
  <si>
    <t>50.90888615009107</t>
  </si>
  <si>
    <t>51.08757422359344</t>
  </si>
  <si>
    <t>49.81973304883809</t>
  </si>
  <si>
    <t>49.053933789707074</t>
  </si>
  <si>
    <t>49.93035511519598</t>
  </si>
  <si>
    <t>49.96438586828271</t>
  </si>
  <si>
    <t>49.47087103758773</t>
  </si>
  <si>
    <t>49.819734860815</t>
  </si>
  <si>
    <t>49.98992009209486</t>
  </si>
  <si>
    <t>50.90036811248337</t>
  </si>
  <si>
    <t>50.66212676170882</t>
  </si>
  <si>
    <t>51.172661736073415</t>
  </si>
  <si>
    <t>51.35984494206956</t>
  </si>
  <si>
    <t>51.71722405926798</t>
  </si>
  <si>
    <t>52.23627276928642</t>
  </si>
  <si>
    <t>52.057596209954156</t>
  </si>
  <si>
    <t>51.77679169593929</t>
  </si>
  <si>
    <t>52.414959709338596</t>
  </si>
  <si>
    <t>52.91699529264838</t>
  </si>
  <si>
    <t>53.282872351372205</t>
  </si>
  <si>
    <t>53.197783243218716</t>
  </si>
  <si>
    <t>53.76788277455949</t>
  </si>
  <si>
    <t>53.23181458886208</t>
  </si>
  <si>
    <t>53.597706183277914</t>
  </si>
  <si>
    <t>53.861470762137024</t>
  </si>
  <si>
    <t>53.64876151191151</t>
  </si>
  <si>
    <t>53.64025106634595</t>
  </si>
  <si>
    <t>53.5636673462274</t>
  </si>
  <si>
    <t>53.367964015639984</t>
  </si>
  <si>
    <t>54.1167463931522</t>
  </si>
  <si>
    <t>54.89956504374017</t>
  </si>
  <si>
    <t>54.99316033933101</t>
  </si>
  <si>
    <t>54.66982353783771</t>
  </si>
  <si>
    <t>55.56326321095762</t>
  </si>
  <si>
    <t>55.33351268755857</t>
  </si>
  <si>
    <t>55.92063473281159</t>
  </si>
  <si>
    <t>55.73344295107553</t>
  </si>
  <si>
    <t>54.65282041718386</t>
  </si>
  <si>
    <t>54.99316712671305</t>
  </si>
  <si>
    <t>54.89106650325696</t>
  </si>
  <si>
    <t>54.43158896128228</t>
  </si>
  <si>
    <t>54.30394358278768</t>
  </si>
  <si>
    <t>54.49964504041331</t>
  </si>
  <si>
    <t>54.56771710155946</t>
  </si>
  <si>
    <t>54.71237720273393</t>
  </si>
  <si>
    <t>54.678336086734475</t>
  </si>
  <si>
    <t>54.337972536252494</t>
  </si>
  <si>
    <t>55.095268696100405</t>
  </si>
  <si>
    <t>55.52071922754387</t>
  </si>
  <si>
    <t>55.78449622179149</t>
  </si>
  <si>
    <t>54.60175457438308</t>
  </si>
  <si>
    <t>54.397544716322564</t>
  </si>
  <si>
    <t>54.72088184981657</t>
  </si>
  <si>
    <t>55.154834466677855</t>
  </si>
  <si>
    <t>55.086764020463455</t>
  </si>
  <si>
    <t>55.010176155814705</t>
  </si>
  <si>
    <t>54.176303107897404</t>
  </si>
  <si>
    <t>54.167798424163514</t>
  </si>
  <si>
    <t>53.35094431586156</t>
  </si>
  <si>
    <t>53.12971322433382</t>
  </si>
  <si>
    <t>53.44249288246469</t>
  </si>
  <si>
    <t>53.3567325813697</t>
  </si>
  <si>
    <t>53.74268220597938</t>
  </si>
  <si>
    <t>53.631180633016996</t>
  </si>
  <si>
    <t>52.33607312177206</t>
  </si>
  <si>
    <t>51.6242008621189</t>
  </si>
  <si>
    <t>52.13022417597732</t>
  </si>
  <si>
    <t>52.93645616356306</t>
  </si>
  <si>
    <t>52.66200700971799</t>
  </si>
  <si>
    <t>52.782077074944766</t>
  </si>
  <si>
    <t>52.33607975955949</t>
  </si>
  <si>
    <t>52.39611824386496</t>
  </si>
  <si>
    <t>52.704882028656705</t>
  </si>
  <si>
    <t>51.36689722865108</t>
  </si>
  <si>
    <t>51.71854914328649</t>
  </si>
  <si>
    <t>51.13531019417133</t>
  </si>
  <si>
    <t>51.31542913796694</t>
  </si>
  <si>
    <t>51.238236498392546</t>
  </si>
  <si>
    <t>52.08735146758993</t>
  </si>
  <si>
    <t>52.670574566904165</t>
  </si>
  <si>
    <t>52.25030977802528</t>
  </si>
  <si>
    <t>52.20742656284232</t>
  </si>
  <si>
    <t>50.672157490548756</t>
  </si>
  <si>
    <t>51.512707614102354</t>
  </si>
  <si>
    <t>51.16104525782964</t>
  </si>
  <si>
    <t>51.212498029723015</t>
  </si>
  <si>
    <t>51.512701667207345</t>
  </si>
  <si>
    <t>52.310344981410886</t>
  </si>
  <si>
    <t>52.84210837356626</t>
  </si>
  <si>
    <t>52.66199881849251</t>
  </si>
  <si>
    <t>53.76841306388439</t>
  </si>
  <si>
    <t>53.69980366585139</t>
  </si>
  <si>
    <t>53.87991929773849</t>
  </si>
  <si>
    <t>54.04287152776611</t>
  </si>
  <si>
    <t>53.09084012461148</t>
  </si>
  <si>
    <t>52.387536858474576</t>
  </si>
  <si>
    <t>51.890075849915235</t>
  </si>
  <si>
    <t>51.34115824891525</t>
  </si>
  <si>
    <t>50.50920745489235</t>
  </si>
  <si>
    <t>49.23124798043673</t>
  </si>
  <si>
    <t>48.888176122791315</t>
  </si>
  <si>
    <t>49.5400152638164</t>
  </si>
  <si>
    <t>49.128321578966045</t>
  </si>
  <si>
    <t>49.01683180492278</t>
  </si>
  <si>
    <t>48.66516976727379</t>
  </si>
  <si>
    <t>49.18835990113937</t>
  </si>
  <si>
    <t>49.69441161875652</t>
  </si>
  <si>
    <t>49.64294060695537</t>
  </si>
  <si>
    <t>50.03747447408879</t>
  </si>
  <si>
    <t>49.960279694415085</t>
  </si>
  <si>
    <t>49.95170528138591</t>
  </si>
  <si>
    <t>49.540014500267716</t>
  </si>
  <si>
    <t>49.73728824339347</t>
  </si>
  <si>
    <t>49.47139713718483</t>
  </si>
  <si>
    <t>49.93455483051529</t>
  </si>
  <si>
    <t>50.50063022269523</t>
  </si>
  <si>
    <t>49.9946001158912</t>
  </si>
  <si>
    <t>50.40628854533888</t>
  </si>
  <si>
    <t>51.20393923799882</t>
  </si>
  <si>
    <t>50.088932863859384</t>
  </si>
  <si>
    <t>49.60005429765648</t>
  </si>
  <si>
    <t>50.30335615381522</t>
  </si>
  <si>
    <t>49.75444327972108</t>
  </si>
  <si>
    <t>50.51778635101484</t>
  </si>
  <si>
    <t>49.872606971091024</t>
  </si>
  <si>
    <t>48.43679266862664</t>
  </si>
  <si>
    <t>47.91782747970703</t>
  </si>
  <si>
    <t>47.19993255529587</t>
  </si>
  <si>
    <t>47.476715573095134</t>
  </si>
  <si>
    <t>48.1773050027318</t>
  </si>
  <si>
    <t>47.485365611373155</t>
  </si>
  <si>
    <t>47.935133007118225</t>
  </si>
  <si>
    <t>48.00432662690782</t>
  </si>
  <si>
    <t>48.58383534646205</t>
  </si>
  <si>
    <t>48.298398977876424</t>
  </si>
  <si>
    <t>48.35894756127836</t>
  </si>
  <si>
    <t>49.00766419937882</t>
  </si>
  <si>
    <t>50.14938428673931</t>
  </si>
  <si>
    <t>49.690965789914394</t>
  </si>
  <si>
    <t>48.012975777483184</t>
  </si>
  <si>
    <t>48.24650726341039</t>
  </si>
  <si>
    <t>47.91783212218109</t>
  </si>
  <si>
    <t>48.255162302532035</t>
  </si>
  <si>
    <t>48.064862710776666</t>
  </si>
  <si>
    <t>48.41084755720642</t>
  </si>
  <si>
    <t>48.81736471299276</t>
  </si>
  <si>
    <t>49.29310248338576</t>
  </si>
  <si>
    <t>50.08018799009964</t>
  </si>
  <si>
    <t>50.728901924847584</t>
  </si>
  <si>
    <t>48.990364857861884</t>
  </si>
  <si>
    <t>49.72556375664938</t>
  </si>
  <si>
    <t>50.49536125500788</t>
  </si>
  <si>
    <t>50.192622930468794</t>
  </si>
  <si>
    <t>50.486718754224135</t>
  </si>
  <si>
    <t>50.49536282109452</t>
  </si>
  <si>
    <t>50.8759368749213</t>
  </si>
  <si>
    <t>50.78944122344796</t>
  </si>
  <si>
    <t>50.65105085939184</t>
  </si>
  <si>
    <t>50.33101628693135</t>
  </si>
  <si>
    <t>51.01432266995064</t>
  </si>
  <si>
    <t>50.72889440281738</t>
  </si>
  <si>
    <t>50.607799234751326</t>
  </si>
  <si>
    <t>50.96243485082789</t>
  </si>
  <si>
    <t>50.815388069199834</t>
  </si>
  <si>
    <t>50.94514039341099</t>
  </si>
  <si>
    <t>50.20128318414185</t>
  </si>
  <si>
    <t>50.12343269903637</t>
  </si>
  <si>
    <t>50.77214431762695</t>
  </si>
  <si>
    <t>50.62509931765</t>
  </si>
  <si>
    <t>51.07486462697213</t>
  </si>
  <si>
    <t>51.22191126192641</t>
  </si>
  <si>
    <t>50.92782432318224</t>
  </si>
  <si>
    <t>50.642398089558505</t>
  </si>
  <si>
    <t>50.7807906771279</t>
  </si>
  <si>
    <t>50.5040100468159</t>
  </si>
  <si>
    <t>50.348318863483605</t>
  </si>
  <si>
    <t>50.218574103519245</t>
  </si>
  <si>
    <t>50.59915078274012</t>
  </si>
  <si>
    <t>50.59050240391197</t>
  </si>
  <si>
    <t>50.52995995595365</t>
  </si>
  <si>
    <t>50.40886063905528</t>
  </si>
  <si>
    <t>49.232535707703754</t>
  </si>
  <si>
    <t>49.69097056852899</t>
  </si>
  <si>
    <t>50.080193307421176</t>
  </si>
  <si>
    <t>49.872601030297155</t>
  </si>
  <si>
    <t>50.15802963462673</t>
  </si>
  <si>
    <t>50.434815910377125</t>
  </si>
  <si>
    <t>49.905248720880174</t>
  </si>
  <si>
    <t>50.29798835123626</t>
  </si>
  <si>
    <t>50.43763303856073</t>
  </si>
  <si>
    <t>49.66959432162112</t>
  </si>
  <si>
    <t>49.86160258677227</t>
  </si>
  <si>
    <t>50.28926832188689</t>
  </si>
  <si>
    <t>50.097245841953765</t>
  </si>
  <si>
    <t>50.603457145312994</t>
  </si>
  <si>
    <t>51.144576971736136</t>
  </si>
  <si>
    <t>51.95626083340759</t>
  </si>
  <si>
    <t>51.82534113286613</t>
  </si>
  <si>
    <t>51.764252972008755</t>
  </si>
  <si>
    <t>51.98245009678028</t>
  </si>
  <si>
    <t>52.13081596153613</t>
  </si>
  <si>
    <t>52.366464687382056</t>
  </si>
  <si>
    <t>51.64206504287091</t>
  </si>
  <si>
    <t>51.572240106131574</t>
  </si>
  <si>
    <t>51.31913168719499</t>
  </si>
  <si>
    <t>50.95256842367713</t>
  </si>
  <si>
    <t>50.970025815451635</t>
  </si>
  <si>
    <t>51.16203300711897</t>
  </si>
  <si>
    <t>51.65078511922231</t>
  </si>
  <si>
    <t>51.85153113324018</t>
  </si>
  <si>
    <t>52.47992067408398</t>
  </si>
  <si>
    <t>52.3315450573197</t>
  </si>
  <si>
    <t>52.41882673817296</t>
  </si>
  <si>
    <t>52.078442254163804</t>
  </si>
  <si>
    <t>53.20433009954736</t>
  </si>
  <si>
    <t>53.04722177842704</t>
  </si>
  <si>
    <t>53.02104580222181</t>
  </si>
  <si>
    <t>53.562156490537475</t>
  </si>
  <si>
    <t>53.064680245863606</t>
  </si>
  <si>
    <t>53.24796658553202</t>
  </si>
  <si>
    <t>52.959946205341446</t>
  </si>
  <si>
    <t>52.66320779458171</t>
  </si>
  <si>
    <t>52.76793739605547</t>
  </si>
  <si>
    <t>52.811573870343885</t>
  </si>
  <si>
    <t>52.98613676552065</t>
  </si>
  <si>
    <t>53.32650616047568</t>
  </si>
  <si>
    <t>53.28288106675685</t>
  </si>
  <si>
    <t>52.72428965240144</t>
  </si>
  <si>
    <t>52.776671142897726</t>
  </si>
  <si>
    <t>52.80285188273108</t>
  </si>
  <si>
    <t>53.32650929276228</t>
  </si>
  <si>
    <t>53.11704654474734</t>
  </si>
  <si>
    <t>53.19560035056075</t>
  </si>
  <si>
    <t>53.16068984326023</t>
  </si>
  <si>
    <t>52.7853908660635</t>
  </si>
  <si>
    <t>52.20063830489949</t>
  </si>
  <si>
    <t>52.61956835173209</t>
  </si>
  <si>
    <t>52.79412563573814</t>
  </si>
  <si>
    <t>52.986138620257634</t>
  </si>
  <si>
    <t>52.8464945975802</t>
  </si>
  <si>
    <t>53.00359817166592</t>
  </si>
  <si>
    <t>52.846486006804064</t>
  </si>
  <si>
    <t>53.1606929384923</t>
  </si>
  <si>
    <t>52.94248979289377</t>
  </si>
  <si>
    <t>52.80285492763065</t>
  </si>
  <si>
    <t>53.684355286688856</t>
  </si>
  <si>
    <t>53.832725006761514</t>
  </si>
  <si>
    <t>53.64943942163563</t>
  </si>
  <si>
    <t>53.36292034770831</t>
  </si>
  <si>
    <t>53.10764378657315</t>
  </si>
  <si>
    <t>53.30131077724338</t>
  </si>
  <si>
    <t>53.48617013132936</t>
  </si>
  <si>
    <t>53.679839780172735</t>
  </si>
  <si>
    <t>53.33652723900712</t>
  </si>
  <si>
    <t>53.69743187765462</t>
  </si>
  <si>
    <t>53.67103272355057</t>
  </si>
  <si>
    <t>53.530183493554006</t>
  </si>
  <si>
    <t>54.29603159582911</t>
  </si>
  <si>
    <t>54.23440848591617</t>
  </si>
  <si>
    <t>54.54251413827904</t>
  </si>
  <si>
    <t>55.000265383393376</t>
  </si>
  <si>
    <t>54.973853482330114</t>
  </si>
  <si>
    <t>55.11469757123508</t>
  </si>
  <si>
    <t>55.105891914347524</t>
  </si>
  <si>
    <t>55.88934908208428</t>
  </si>
  <si>
    <t>55.871748311181506</t>
  </si>
  <si>
    <t>55.57244908837941</t>
  </si>
  <si>
    <t>55.396393095662994</t>
  </si>
  <si>
    <t>55.79252634920174</t>
  </si>
  <si>
    <t>55.20272691345993</t>
  </si>
  <si>
    <t>55.60765954885696</t>
  </si>
  <si>
    <t>55.695682467561525</t>
  </si>
  <si>
    <t>56.15344028030171</t>
  </si>
  <si>
    <t>56.07421808390614</t>
  </si>
  <si>
    <t>56.3382951517178</t>
  </si>
  <si>
    <t>56.48794602848652</t>
  </si>
  <si>
    <t>56.26787243723964</t>
  </si>
  <si>
    <t>56.470332545181954</t>
  </si>
  <si>
    <t>56.15344174853197</t>
  </si>
  <si>
    <t>55.994978321150235</t>
  </si>
  <si>
    <t>55.55483818401182</t>
  </si>
  <si>
    <t>55.74849899908498</t>
  </si>
  <si>
    <t>55.40519815551231</t>
  </si>
  <si>
    <t>54.37526063642957</t>
  </si>
  <si>
    <t>54.24322247888647</t>
  </si>
  <si>
    <t>54.18159797430559</t>
  </si>
  <si>
    <t>53.81188328101478</t>
  </si>
  <si>
    <t>53.39814370263113</t>
  </si>
  <si>
    <t>53.477367172512736</t>
  </si>
  <si>
    <t>53.71504022396186</t>
  </si>
  <si>
    <t>53.635816894439365</t>
  </si>
  <si>
    <t>53.873496779861426</t>
  </si>
  <si>
    <t>53.873503031411815</t>
  </si>
  <si>
    <t>53.8734948427436</t>
  </si>
  <si>
    <t>53.89990019878087</t>
  </si>
  <si>
    <t>54.313635864941325</t>
  </si>
  <si>
    <t>54.700951319107936</t>
  </si>
  <si>
    <t>55.352369621163334</t>
  </si>
  <si>
    <t>55.23793422130241</t>
  </si>
  <si>
    <t>55.80131807660777</t>
  </si>
  <si>
    <t>55.02666812735682</t>
  </si>
  <si>
    <t>54.61293298076559</t>
  </si>
  <si>
    <t>55.070682585841745</t>
  </si>
  <si>
    <t>54.95625399678055</t>
  </si>
  <si>
    <t>54.92984357940134</t>
  </si>
  <si>
    <t>55.43160441339193</t>
  </si>
  <si>
    <t>55.35238080065911</t>
  </si>
  <si>
    <t>55.95976830341773</t>
  </si>
  <si>
    <t>56.25907405127772</t>
  </si>
  <si>
    <t>56.364705518866224</t>
  </si>
  <si>
    <t>56.47034002265852</t>
  </si>
  <si>
    <t>57.09534419848433</t>
  </si>
  <si>
    <t>56.84078075484145</t>
  </si>
  <si>
    <t>57.293368538486156</t>
  </si>
  <si>
    <t>56.64553963065713</t>
  </si>
  <si>
    <t>56.583417099243064</t>
  </si>
  <si>
    <t>57.044882780814625</t>
  </si>
  <si>
    <t>57.32886798527649</t>
  </si>
  <si>
    <t>56.90290295173348</t>
  </si>
  <si>
    <t>57.399869090960614</t>
  </si>
  <si>
    <t>57.435358783093996</t>
  </si>
  <si>
    <t>57.49748840899594</t>
  </si>
  <si>
    <t>57.683839679762855</t>
  </si>
  <si>
    <t>57.89682076016638</t>
  </si>
  <si>
    <t>57.92344922114122</t>
  </si>
  <si>
    <t>58.11868574259788</t>
  </si>
  <si>
    <t>57.82583851920877</t>
  </si>
  <si>
    <t>57.82584107954656</t>
  </si>
  <si>
    <t>58.02994686788487</t>
  </si>
  <si>
    <t>57.88795393904797</t>
  </si>
  <si>
    <t>58.27844076927542</t>
  </si>
  <si>
    <t>58.34942354341975</t>
  </si>
  <si>
    <t>58.66003504920855</t>
  </si>
  <si>
    <t>59.139249517553665</t>
  </si>
  <si>
    <t>59.39661095895406</t>
  </si>
  <si>
    <t>58.22518604873102</t>
  </si>
  <si>
    <t>57.72822697096816</t>
  </si>
  <si>
    <t>58.57129061249593</t>
  </si>
  <si>
    <t>58.57128910312091</t>
  </si>
  <si>
    <t>58.1719346118088</t>
  </si>
  <si>
    <t>57.79921089214419</t>
  </si>
  <si>
    <t>57.204627232853795</t>
  </si>
  <si>
    <t>57.26674881624465</t>
  </si>
  <si>
    <t>56.35268145198405</t>
  </si>
  <si>
    <t>56.93840182794349</t>
  </si>
  <si>
    <t>56.352689297908874</t>
  </si>
  <si>
    <t>55.64272576972298</t>
  </si>
  <si>
    <t>56.05094799248066</t>
  </si>
  <si>
    <t>55.84683959193498</t>
  </si>
  <si>
    <t>56.37043301773239</t>
  </si>
  <si>
    <t>56.139693695353294</t>
  </si>
  <si>
    <t>56.805283671939115</t>
  </si>
  <si>
    <t>56.65441440795698</t>
  </si>
  <si>
    <t>57.16025185051092</t>
  </si>
  <si>
    <t>57.1336209098579</t>
  </si>
  <si>
    <t>57.302246311121394</t>
  </si>
  <si>
    <t>57.48859691625055</t>
  </si>
  <si>
    <t>58.43816191831393</t>
  </si>
  <si>
    <t>57.683849874912184</t>
  </si>
  <si>
    <t>57.648350623291414</t>
  </si>
  <si>
    <t>58.04770097259407</t>
  </si>
  <si>
    <t>58.402677842541095</t>
  </si>
  <si>
    <t>59.05051231994974</t>
  </si>
  <si>
    <t>59.31673034374595</t>
  </si>
  <si>
    <t>59.157012286330406</t>
  </si>
  <si>
    <t>59.24574240700284</t>
  </si>
  <si>
    <t>59.54748562328059</t>
  </si>
  <si>
    <t>59.636233318944385</t>
  </si>
  <si>
    <t>60.124326265222045</t>
  </si>
  <si>
    <t>59.813701161058795</t>
  </si>
  <si>
    <t>60.07993518538564</t>
  </si>
  <si>
    <t>59.55635439073356</t>
  </si>
  <si>
    <t>59.929087664003085</t>
  </si>
  <si>
    <t>60.50592000869548</t>
  </si>
  <si>
    <t>60.22193973166458</t>
  </si>
  <si>
    <t>60.479305339458286</t>
  </si>
  <si>
    <t>60.346181719130726</t>
  </si>
  <si>
    <t>60.26630743945571</t>
  </si>
  <si>
    <t>60.418254215905485</t>
  </si>
  <si>
    <t>61.04427340910776</t>
  </si>
  <si>
    <t>62.26051503481248</t>
  </si>
  <si>
    <t>61.37515464250647</t>
  </si>
  <si>
    <t>61.258905910850544</t>
  </si>
  <si>
    <t>61.08003786275352</t>
  </si>
  <si>
    <t>60.892243490992705</t>
  </si>
  <si>
    <t>60.95484933990627</t>
  </si>
  <si>
    <t>61.14263790722125</t>
  </si>
  <si>
    <t>61.36621664997871</t>
  </si>
  <si>
    <t>61.607679247717556</t>
  </si>
  <si>
    <t>61.55402667999596</t>
  </si>
  <si>
    <t>62.09953090433605</t>
  </si>
  <si>
    <t>62.24261823892638</t>
  </si>
  <si>
    <t>62.14425287642778</t>
  </si>
  <si>
    <t>61.23207226550888</t>
  </si>
  <si>
    <t>61.15158641483242</t>
  </si>
  <si>
    <t>61.45563507080079</t>
  </si>
  <si>
    <t>61.31255146555669</t>
  </si>
  <si>
    <t>61.75075226727976</t>
  </si>
  <si>
    <t>61.598730613290904</t>
  </si>
  <si>
    <t>60.6239525224694</t>
  </si>
  <si>
    <t>60.70444104983532</t>
  </si>
  <si>
    <t>60.686559182939945</t>
  </si>
  <si>
    <t>61.13370957812099</t>
  </si>
  <si>
    <t>60.35567057407801</t>
  </si>
  <si>
    <t>59.16626175247996</t>
  </si>
  <si>
    <t>58.745945857538985</t>
  </si>
  <si>
    <t>58.78171474295939</t>
  </si>
  <si>
    <t>58.89796996545363</t>
  </si>
  <si>
    <t>58.53131401139943</t>
  </si>
  <si>
    <t>58.97845621297352</t>
  </si>
  <si>
    <t>59.47926353650874</t>
  </si>
  <si>
    <t>59.40772469364964</t>
  </si>
  <si>
    <t>58.593911516347085</t>
  </si>
  <si>
    <t>58.415057486661176</t>
  </si>
  <si>
    <t>58.60285097100776</t>
  </si>
  <si>
    <t>57.95897272479232</t>
  </si>
  <si>
    <t>58.397173635578525</t>
  </si>
  <si>
    <t>57.86953897668845</t>
  </si>
  <si>
    <t>57.073613688851815</t>
  </si>
  <si>
    <t>56.903709411621094</t>
  </si>
  <si>
    <t>56.930535833629555</t>
  </si>
  <si>
    <t>56.6532954561947</t>
  </si>
  <si>
    <t>56.8142744357125</t>
  </si>
  <si>
    <t>56.73378135335858</t>
  </si>
  <si>
    <t>56.73379219448328</t>
  </si>
  <si>
    <t>56.51020977539036</t>
  </si>
  <si>
    <t>56.93946956911202</t>
  </si>
  <si>
    <t>56.492331702341005</t>
  </si>
  <si>
    <t>57.46710287288691</t>
  </si>
  <si>
    <t>57.011012577544676</t>
  </si>
  <si>
    <t>56.42079367542585</t>
  </si>
  <si>
    <t>57.118335298180725</t>
  </si>
  <si>
    <t>57.30613499078314</t>
  </si>
  <si>
    <t>55.67853635455905</t>
  </si>
  <si>
    <t>55.258209347180944</t>
  </si>
  <si>
    <t>54.22083682580784</t>
  </si>
  <si>
    <t>53.83629312286733</t>
  </si>
  <si>
    <t>53.46068160451103</t>
  </si>
  <si>
    <t>53.210284193080376</t>
  </si>
  <si>
    <t>54.614316222712006</t>
  </si>
  <si>
    <t>54.7416585895352</t>
  </si>
  <si>
    <t>54.867998707641036</t>
  </si>
  <si>
    <t>54.38068352081899</t>
  </si>
  <si>
    <t>55.29214676379404</t>
  </si>
  <si>
    <t>55.66213803670623</t>
  </si>
  <si>
    <t>54.98531790574307</t>
  </si>
  <si>
    <t>54.41678266444679</t>
  </si>
  <si>
    <t>54.26336733409918</t>
  </si>
  <si>
    <t>55.725315311478205</t>
  </si>
  <si>
    <t>55.6982431187976</t>
  </si>
  <si>
    <t>54.85896885697633</t>
  </si>
  <si>
    <t>54.05581434412271</t>
  </si>
  <si>
    <t>53.83922784122709</t>
  </si>
  <si>
    <t>53.55946751454865</t>
  </si>
  <si>
    <t>54.82287570004899</t>
  </si>
  <si>
    <t>54.037758571542426</t>
  </si>
  <si>
    <t>53.90239690142234</t>
  </si>
  <si>
    <t>54.407763621205206</t>
  </si>
  <si>
    <t>54.72361019645754</t>
  </si>
  <si>
    <t>55.05750656313538</t>
  </si>
  <si>
    <t>55.02142376403042</t>
  </si>
  <si>
    <t>55.301169183720525</t>
  </si>
  <si>
    <t>56.05921636773474</t>
  </si>
  <si>
    <t>56.34799556047476</t>
  </si>
  <si>
    <t>55.86970445819757</t>
  </si>
  <si>
    <t>55.53580065474407</t>
  </si>
  <si>
    <t>55.265074311951075</t>
  </si>
  <si>
    <t>55.63506004641848</t>
  </si>
  <si>
    <t>54.71458694855037</t>
  </si>
  <si>
    <t>55.35531693239224</t>
  </si>
  <si>
    <t>56.39310798359443</t>
  </si>
  <si>
    <t>56.22165127738359</t>
  </si>
  <si>
    <t>56.790184750826604</t>
  </si>
  <si>
    <t>56.17653222303178</t>
  </si>
  <si>
    <t>56.3660373833879</t>
  </si>
  <si>
    <t>56.727012135454586</t>
  </si>
  <si>
    <t>57.20530065113009</t>
  </si>
  <si>
    <t>56.88041781902658</t>
  </si>
  <si>
    <t>56.501401463796086</t>
  </si>
  <si>
    <t>56.14945593870605</t>
  </si>
  <si>
    <t>56.33896572948979</t>
  </si>
  <si>
    <t>55.662137635719816</t>
  </si>
  <si>
    <t>55.842630006078544</t>
  </si>
  <si>
    <t>56.38408367246219</t>
  </si>
  <si>
    <t>57.02481561652533</t>
  </si>
  <si>
    <t>56.429209966678094</t>
  </si>
  <si>
    <t>56.474335444239955</t>
  </si>
  <si>
    <t>56.1675020006642</t>
  </si>
  <si>
    <t>56.30286788345475</t>
  </si>
  <si>
    <t>56.30286514883072</t>
  </si>
  <si>
    <t>56.772138954442276</t>
  </si>
  <si>
    <t>57.27750123237023</t>
  </si>
  <si>
    <t>58.315307502473665</t>
  </si>
  <si>
    <t>58.42359416681998</t>
  </si>
  <si>
    <t>58.369449775099795</t>
  </si>
  <si>
    <t>58.07163423743431</t>
  </si>
  <si>
    <t>58.20700541484431</t>
  </si>
  <si>
    <t>58.01749844849636</t>
  </si>
  <si>
    <t>57.5301797316106</t>
  </si>
  <si>
    <t>56.03213639926111</t>
  </si>
  <si>
    <t>55.815551550156975</t>
  </si>
  <si>
    <t>56.316326806387714</t>
  </si>
  <si>
    <t>56.407371415502</t>
  </si>
  <si>
    <t>56.024958496392195</t>
  </si>
  <si>
    <t>55.87016685827181</t>
  </si>
  <si>
    <t>55.62432598167519</t>
  </si>
  <si>
    <t>55.114428819962455</t>
  </si>
  <si>
    <t>55.09620421416734</t>
  </si>
  <si>
    <t>54.8139487612558</t>
  </si>
  <si>
    <t>55.405795137639025</t>
  </si>
  <si>
    <t>56.12511256000138</t>
  </si>
  <si>
    <t>56.69874748096454</t>
  </si>
  <si>
    <t>56.92638512277281</t>
  </si>
  <si>
    <t>57.28148810259093</t>
  </si>
  <si>
    <t>57.60017836110401</t>
  </si>
  <si>
    <t>57.600175637215294</t>
  </si>
  <si>
    <t>56.935482959346594</t>
  </si>
  <si>
    <t>56.03406610420282</t>
  </si>
  <si>
    <t>55.31474346096669</t>
  </si>
  <si>
    <t>54.030888274064885</t>
  </si>
  <si>
    <t>54.2312109483004</t>
  </si>
  <si>
    <t>54.267628325648666</t>
  </si>
  <si>
    <t>53.36621008607</t>
  </si>
  <si>
    <t>54.10373830684567</t>
  </si>
  <si>
    <t>53.912529035221255</t>
  </si>
  <si>
    <t>54.467952518836285</t>
  </si>
  <si>
    <t>55.1963734806979</t>
  </si>
  <si>
    <t>55.515064361539444</t>
  </si>
  <si>
    <t>56.22527669504894</t>
  </si>
  <si>
    <t>56.17974745609218</t>
  </si>
  <si>
    <t>56.55306889877881</t>
  </si>
  <si>
    <t>56.798908246964324</t>
  </si>
  <si>
    <t>57.745857246734985</t>
  </si>
  <si>
    <t>57.60017535227878</t>
  </si>
  <si>
    <t>57.84601996095702</t>
  </si>
  <si>
    <t>58.57444844350281</t>
  </si>
  <si>
    <t>58.97507312610249</t>
  </si>
  <si>
    <t>59.32108148945718</t>
  </si>
  <si>
    <t>59.34839217505537</t>
  </si>
  <si>
    <t>59.87650686693019</t>
  </si>
  <si>
    <t>60.45924524163805</t>
  </si>
  <si>
    <t>58.100977582984626</t>
  </si>
  <si>
    <t>58.82028652771622</t>
  </si>
  <si>
    <t>59.53960527168012</t>
  </si>
  <si>
    <t>59.77635297944311</t>
  </si>
  <si>
    <t>59.366598045710596</t>
  </si>
  <si>
    <t>59.357495727060346</t>
  </si>
  <si>
    <t>59.22091972768367</t>
  </si>
  <si>
    <t>59.120760463330306</t>
  </si>
  <si>
    <t>59.35750588647365</t>
  </si>
  <si>
    <t>59.102551052585966</t>
  </si>
  <si>
    <t>58.35592034625086</t>
  </si>
  <si>
    <t>58.50160325018825</t>
  </si>
  <si>
    <t>59.038810824350314</t>
  </si>
  <si>
    <t>59.63064910505631</t>
  </si>
  <si>
    <t>59.64886928303206</t>
  </si>
  <si>
    <t>59.521411031055564</t>
  </si>
  <si>
    <t>60.02218478869586</t>
  </si>
  <si>
    <t>59.60333742565543</t>
  </si>
  <si>
    <t>59.82186520135809</t>
  </si>
  <si>
    <t>60.459237483646824</t>
  </si>
  <si>
    <t>60.43192539194236</t>
  </si>
  <si>
    <t>60.17697491299633</t>
  </si>
  <si>
    <t>60.63224088576946</t>
  </si>
  <si>
    <t>61.14213562011718</t>
  </si>
  <si>
    <t>61.19999092061564</t>
  </si>
  <si>
    <t>61.337691281158264</t>
  </si>
  <si>
    <t>61.46623458332887</t>
  </si>
  <si>
    <t>61.66820673917467</t>
  </si>
  <si>
    <t>62.283322494912014</t>
  </si>
  <si>
    <t>62.76072342453043</t>
  </si>
  <si>
    <t>62.5771249626833</t>
  </si>
  <si>
    <t>62.228235570030094</t>
  </si>
  <si>
    <t>61.70493372926892</t>
  </si>
  <si>
    <t>61.76919342905971</t>
  </si>
  <si>
    <t>62.27414508595285</t>
  </si>
  <si>
    <t>61.493767191906365</t>
  </si>
  <si>
    <t>61.55803300792661</t>
  </si>
  <si>
    <t>62.15479065791644</t>
  </si>
  <si>
    <t>62.191519147827144</t>
  </si>
  <si>
    <t>62.36595437024883</t>
  </si>
  <si>
    <t>62.742364774008614</t>
  </si>
  <si>
    <t>63.26569452208511</t>
  </si>
  <si>
    <t>63.19223982457782</t>
  </si>
  <si>
    <t>63.082063786457965</t>
  </si>
  <si>
    <t>63.48602791182579</t>
  </si>
  <si>
    <t>63.183053286834905</t>
  </si>
  <si>
    <t>63.210588341883245</t>
  </si>
  <si>
    <t>63.146333801481845</t>
  </si>
  <si>
    <t>63.16469980910696</t>
  </si>
  <si>
    <t>62.85253646579683</t>
  </si>
  <si>
    <t>62.84336883404076</t>
  </si>
  <si>
    <t>61.383601548146466</t>
  </si>
  <si>
    <t>61.39278208861033</t>
  </si>
  <si>
    <t>61.668193581853586</t>
  </si>
  <si>
    <t>61.08062361413967</t>
  </si>
  <si>
    <t>60.5389492196062</t>
  </si>
  <si>
    <t>59.81367270537953</t>
  </si>
  <si>
    <t>60.630763013141596</t>
  </si>
  <si>
    <t>61.117346902136006</t>
  </si>
  <si>
    <t>61.346866756844335</t>
  </si>
  <si>
    <t>62.06298399633524</t>
  </si>
  <si>
    <t>61.117355200737904</t>
  </si>
  <si>
    <t>61.78754559143322</t>
  </si>
  <si>
    <t>62.87091275022689</t>
  </si>
  <si>
    <t>63.320771733782</t>
  </si>
  <si>
    <t>63.45849476578247</t>
  </si>
  <si>
    <t>63.54110146352371</t>
  </si>
  <si>
    <t>61.91608617449843</t>
  </si>
  <si>
    <t>61.97117862687074</t>
  </si>
  <si>
    <t>62.41186598085729</t>
  </si>
  <si>
    <t>63.44929432530596</t>
  </si>
  <si>
    <t>63.660453708762624</t>
  </si>
  <si>
    <t>63.63289886585026</t>
  </si>
  <si>
    <t>64.83562128190161</t>
  </si>
  <si>
    <t>64.73463263613564</t>
  </si>
  <si>
    <t>64.47757447541481</t>
  </si>
  <si>
    <t>65.45075090225187</t>
  </si>
  <si>
    <t>65.1018786649078</t>
  </si>
  <si>
    <t>63.219780123552226</t>
  </si>
  <si>
    <t>64.28476210987516</t>
  </si>
  <si>
    <t>62.75155127287725</t>
  </si>
  <si>
    <t>62.15478111987612</t>
  </si>
  <si>
    <t>62.50366348982962</t>
  </si>
  <si>
    <t>61.870188995845574</t>
  </si>
  <si>
    <t>62.127234880217486</t>
  </si>
  <si>
    <t>63.01779953840869</t>
  </si>
  <si>
    <t>63.09124175817181</t>
  </si>
  <si>
    <t>63.46767616316543</t>
  </si>
  <si>
    <t>64.25720909816947</t>
  </si>
  <si>
    <t>65.11431566435441</t>
  </si>
  <si>
    <t>65.07732539245988</t>
  </si>
  <si>
    <t>64.45735079395102</t>
  </si>
  <si>
    <t>65.74354176741993</t>
  </si>
  <si>
    <t>65.61401015169672</t>
  </si>
  <si>
    <t>66.6225864724562</t>
  </si>
  <si>
    <t>66.59483136526207</t>
  </si>
  <si>
    <t>65.5954934977954</t>
  </si>
  <si>
    <t>65.27164015434617</t>
  </si>
  <si>
    <t>65.35491035271056</t>
  </si>
  <si>
    <t>65.71576506814215</t>
  </si>
  <si>
    <t>65.46594482744244</t>
  </si>
  <si>
    <t>65.92861045448052</t>
  </si>
  <si>
    <t>66.696618647779</t>
  </si>
  <si>
    <t>67.53866493652215</t>
  </si>
  <si>
    <t>68.19561381745389</t>
  </si>
  <si>
    <t>68.30665974600996</t>
  </si>
  <si>
    <t>68.38070138092996</t>
  </si>
  <si>
    <t>68.90810763787852</t>
  </si>
  <si>
    <t>69.3985301409615</t>
  </si>
  <si>
    <t>68.4269424555145</t>
  </si>
  <si>
    <t>69.32450892354738</t>
  </si>
  <si>
    <t>68.97289074943241</t>
  </si>
  <si>
    <t>66.97421102800475</t>
  </si>
  <si>
    <t>66.40977439918997</t>
  </si>
  <si>
    <t>66.15068295877126</t>
  </si>
  <si>
    <t>66.10440826416016</t>
  </si>
  <si>
    <t>66.29872659396095</t>
  </si>
  <si>
    <t>62.68075464417111</t>
  </si>
  <si>
    <t>63.41175868107043</t>
  </si>
  <si>
    <t>64.14274862784927</t>
  </si>
  <si>
    <t>64.04095836026546</t>
  </si>
  <si>
    <t>63.94843617428171</t>
  </si>
  <si>
    <t>62.440181593059194</t>
  </si>
  <si>
    <t>62.347638020862846</t>
  </si>
  <si>
    <t>62.912082062981725</t>
  </si>
  <si>
    <t>62.8658133248113</t>
  </si>
  <si>
    <t>63.36548246062034</t>
  </si>
  <si>
    <t>63.22669172884936</t>
  </si>
  <si>
    <t>63.97618725193451</t>
  </si>
  <si>
    <t>63.7726123246152</t>
  </si>
  <si>
    <t>63.3007045747733</t>
  </si>
  <si>
    <t>64.5498833482289</t>
  </si>
  <si>
    <t>64.98479049587012</t>
  </si>
  <si>
    <t>65.85457877190909</t>
  </si>
  <si>
    <t>65.7435411050525</t>
  </si>
  <si>
    <t>65.7805590922064</t>
  </si>
  <si>
    <t>66.5578147957691</t>
  </si>
  <si>
    <t>66.59484089453015</t>
  </si>
  <si>
    <t>65.83607682633894</t>
  </si>
  <si>
    <t>65.79906274878583</t>
  </si>
  <si>
    <t>65.41042303874275</t>
  </si>
  <si>
    <t>66.13215861014255</t>
  </si>
  <si>
    <t>67.57566335921227</t>
  </si>
  <si>
    <t>67.05748222775696</t>
  </si>
  <si>
    <t>67.38133045412127</t>
  </si>
  <si>
    <t>67.27956555277284</t>
  </si>
  <si>
    <t>67.69596882153408</t>
  </si>
  <si>
    <t>68.44546470509736</t>
  </si>
  <si>
    <t>69.06541301695908</t>
  </si>
  <si>
    <t>69.63911703606497</t>
  </si>
  <si>
    <t>69.2863227832508</t>
  </si>
  <si>
    <t>69.34229076165897</t>
  </si>
  <si>
    <t>69.54746399133114</t>
  </si>
  <si>
    <t>69.41689705222686</t>
  </si>
  <si>
    <t>69.7619735747336</t>
  </si>
  <si>
    <t>69.83658343554856</t>
  </si>
  <si>
    <t>70.75057176242427</t>
  </si>
  <si>
    <t>71.49669540399337</t>
  </si>
  <si>
    <t>70.67596128122644</t>
  </si>
  <si>
    <t>70.13502706535486</t>
  </si>
  <si>
    <t>70.54538733166598</t>
  </si>
  <si>
    <t>71.12364580247399</t>
  </si>
  <si>
    <t>71.03036347864573</t>
  </si>
  <si>
    <t>71.12364730805037</t>
  </si>
  <si>
    <t>71.25419694680213</t>
  </si>
  <si>
    <t>71.53399430301842</t>
  </si>
  <si>
    <t>71.85108845278789</t>
  </si>
  <si>
    <t>71.88839697265668</t>
  </si>
  <si>
    <t>72.0935963774926</t>
  </si>
  <si>
    <t>72.37337242250712</t>
  </si>
  <si>
    <t>72.61585433846474</t>
  </si>
  <si>
    <t>72.36406159631304</t>
  </si>
  <si>
    <t>73.21276779525388</t>
  </si>
  <si>
    <t>73.03557088116698</t>
  </si>
  <si>
    <t>72.56923701035046</t>
  </si>
  <si>
    <t>72.62519284946855</t>
  </si>
  <si>
    <t>73.65110121675008</t>
  </si>
  <si>
    <t>74.11743901057245</t>
  </si>
  <si>
    <t>74.17338893277994</t>
  </si>
  <si>
    <t>74.47183736945718</t>
  </si>
  <si>
    <t>74.08945000739942</t>
  </si>
  <si>
    <t>73.26872000400725</t>
  </si>
  <si>
    <t>73.63245701375725</t>
  </si>
  <si>
    <t>73.06354141867044</t>
  </si>
  <si>
    <t>72.83038332167953</t>
  </si>
  <si>
    <t>72.67182437162501</t>
  </si>
  <si>
    <t>72.25213702266146</t>
  </si>
  <si>
    <t>72.32674198470787</t>
  </si>
  <si>
    <t>71.86974769319065</t>
  </si>
  <si>
    <t>72.52262077648456</t>
  </si>
  <si>
    <t>71.88839498029441</t>
  </si>
  <si>
    <t>71.96301680473748</t>
  </si>
  <si>
    <t>72.65317381432286</t>
  </si>
  <si>
    <t>72.32675400232057</t>
  </si>
  <si>
    <t>71.2915145843352</t>
  </si>
  <si>
    <t>71.41275890002866</t>
  </si>
  <si>
    <t>71.09565861900782</t>
  </si>
  <si>
    <t>71.38476489831129</t>
  </si>
  <si>
    <t>71.6738942554983</t>
  </si>
  <si>
    <t>71.60860251958441</t>
  </si>
  <si>
    <t>73.08218167990681</t>
  </si>
  <si>
    <t>72.23349541550746</t>
  </si>
  <si>
    <t>71.82312716762844</t>
  </si>
  <si>
    <t>72.8210517698184</t>
  </si>
  <si>
    <t>72.50396247340998</t>
  </si>
  <si>
    <t>72.42001748760475</t>
  </si>
  <si>
    <t>73.14748154205094</t>
  </si>
  <si>
    <t>72.95161389082853</t>
  </si>
  <si>
    <t>72.95162146315188</t>
  </si>
  <si>
    <t>71.72985638982468</t>
  </si>
  <si>
    <t>71.98166000398925</t>
  </si>
  <si>
    <t>73.85615211327143</t>
  </si>
  <si>
    <t>74.95553826838298</t>
  </si>
  <si>
    <t>74.88037443875808</t>
  </si>
  <si>
    <t>74.72061833187233</t>
  </si>
  <si>
    <t>75.21863662127542</t>
  </si>
  <si>
    <t>76.23345566418477</t>
  </si>
  <si>
    <t>76.4025816108837</t>
  </si>
  <si>
    <t>76.17706645374003</t>
  </si>
  <si>
    <t>77.00396014485116</t>
  </si>
  <si>
    <t>77.3516311648997</t>
  </si>
  <si>
    <t>77.53015491781267</t>
  </si>
  <si>
    <t>76.70326006170086</t>
  </si>
  <si>
    <t>75.48174859642823</t>
  </si>
  <si>
    <t>75.28440579169465</t>
  </si>
  <si>
    <t>75.80121289294756</t>
  </si>
  <si>
    <t>76.44957160144958</t>
  </si>
  <si>
    <t>76.534134115853</t>
  </si>
  <si>
    <t>78.187904436471</t>
  </si>
  <si>
    <t>78.93022754926942</t>
  </si>
  <si>
    <t>77.8966312404126</t>
  </si>
  <si>
    <t>77.74628637396523</t>
  </si>
  <si>
    <t>77.38921182628526</t>
  </si>
  <si>
    <t>78.54498480867974</t>
  </si>
  <si>
    <t>78.73290690496714</t>
  </si>
  <si>
    <t>79.22151227547582</t>
  </si>
  <si>
    <t>79.40004963407885</t>
  </si>
  <si>
    <t>78.87386139152125</t>
  </si>
  <si>
    <t>79.97323613819745</t>
  </si>
  <si>
    <t>80.33970737314635</t>
  </si>
  <si>
    <t>79.9450450329702</t>
  </si>
  <si>
    <t>80.11419341365921</t>
  </si>
  <si>
    <t>79.73832337938802</t>
  </si>
  <si>
    <t>78.57315955404133</t>
  </si>
  <si>
    <t>78.05636788820887</t>
  </si>
  <si>
    <t>78.2349057257694</t>
  </si>
  <si>
    <t>78.36644095428446</t>
  </si>
  <si>
    <t>79.2403151046769</t>
  </si>
  <si>
    <t>79.42823991761956</t>
  </si>
  <si>
    <t>80.04841662787219</t>
  </si>
  <si>
    <t>80.24574425819286</t>
  </si>
  <si>
    <t>80.75314335742928</t>
  </si>
  <si>
    <t>80.80953454582115</t>
  </si>
  <si>
    <t>80.96926490336067</t>
  </si>
  <si>
    <t>80.29270718176913</t>
  </si>
  <si>
    <t>80.9128823359663</t>
  </si>
  <si>
    <t>81.20417931401201</t>
  </si>
  <si>
    <t>81.69280057972281</t>
  </si>
  <si>
    <t>82.397530421428</t>
  </si>
  <si>
    <t>81.46728131906708</t>
  </si>
  <si>
    <t>81.11961263922365</t>
  </si>
  <si>
    <t>80.80013272975908</t>
  </si>
  <si>
    <t>80.6215944449183</t>
  </si>
  <si>
    <t>80.71556999356797</t>
  </si>
  <si>
    <t>81.6270351125526</t>
  </si>
  <si>
    <t>82.22840019899431</t>
  </si>
  <si>
    <t>81.43908677034692</t>
  </si>
  <si>
    <t>80.32091725695501</t>
  </si>
  <si>
    <t>82.031066808527</t>
  </si>
  <si>
    <t>81.38270956001709</t>
  </si>
  <si>
    <t>81.95588840247578</t>
  </si>
  <si>
    <t>82.46331216686961</t>
  </si>
  <si>
    <t>82.70760974917324</t>
  </si>
  <si>
    <t>84.25801994619025</t>
  </si>
  <si>
    <t>84.59629487636902</t>
  </si>
  <si>
    <t>84.66277039920348</t>
  </si>
  <si>
    <t>85.20188450409088</t>
  </si>
  <si>
    <t>83.97227592811129</t>
  </si>
  <si>
    <t>85.86398868794792</t>
  </si>
  <si>
    <t>85.67481532865419</t>
  </si>
  <si>
    <t>86.62065506935237</t>
  </si>
  <si>
    <t>86.48824542511578</t>
  </si>
  <si>
    <t>87.69891460233579</t>
  </si>
  <si>
    <t>88.37047337540102</t>
  </si>
  <si>
    <t>87.89754717773688</t>
  </si>
  <si>
    <t>89.40143132716996</t>
  </si>
  <si>
    <t>90.3567494942332</t>
  </si>
  <si>
    <t>90.51755181502206</t>
  </si>
  <si>
    <t>90.93371378921698</t>
  </si>
  <si>
    <t>90.73510222767737</t>
  </si>
  <si>
    <t>92.03090115256424</t>
  </si>
  <si>
    <t>91.709315139197</t>
  </si>
  <si>
    <t>90.08246095747286</t>
  </si>
  <si>
    <t>87.58542937339998</t>
  </si>
  <si>
    <t>85.57077302033245</t>
  </si>
  <si>
    <t>85.16405077641798</t>
  </si>
  <si>
    <t>87.06520859846603</t>
  </si>
  <si>
    <t>86.08151784040865</t>
  </si>
  <si>
    <t>86.3179921350038</t>
  </si>
  <si>
    <t>86.74361273170373</t>
  </si>
  <si>
    <t>88.18130607750105</t>
  </si>
  <si>
    <t>88.23804955369361</t>
  </si>
  <si>
    <t>88.50288937027172</t>
  </si>
  <si>
    <t>88.9663483741891</t>
  </si>
  <si>
    <t>89.23119108737201</t>
  </si>
  <si>
    <t>89.95003882411304</t>
  </si>
  <si>
    <t>90.57430045715753</t>
  </si>
  <si>
    <t>90.87695660073658</t>
  </si>
  <si>
    <t>90.05408646550964</t>
  </si>
  <si>
    <t>89.75140693815526</t>
  </si>
  <si>
    <t>89.85545650169074</t>
  </si>
  <si>
    <t>89.49603709742027</t>
  </si>
  <si>
    <t>89.85545203923517</t>
  </si>
  <si>
    <t>90.92426987745864</t>
  </si>
  <si>
    <t>90.02571147672707</t>
  </si>
  <si>
    <t>89.3541422820761</t>
  </si>
  <si>
    <t>89.50548530613607</t>
  </si>
  <si>
    <t>89.60953446261514</t>
  </si>
  <si>
    <t>88.95689150885637</t>
  </si>
  <si>
    <t>87.91647039787543</t>
  </si>
  <si>
    <t>87.2638395368189</t>
  </si>
  <si>
    <t>87.71784741988319</t>
  </si>
  <si>
    <t>87.73675971660438</t>
  </si>
  <si>
    <t>88.18131157259202</t>
  </si>
  <si>
    <t>88.38939175225379</t>
  </si>
  <si>
    <t>88.38938632540152</t>
  </si>
  <si>
    <t>88.16238699084073</t>
  </si>
  <si>
    <t>89.1176977396247</t>
  </si>
  <si>
    <t>88.23806415817972</t>
  </si>
  <si>
    <t>87.31112494537038</t>
  </si>
  <si>
    <t>87.78405012188283</t>
  </si>
  <si>
    <t>88.87177366411011</t>
  </si>
  <si>
    <t>89.37306951026872</t>
  </si>
  <si>
    <t>88.36102035721456</t>
  </si>
  <si>
    <t>86.37473797784469</t>
  </si>
  <si>
    <t>86.15720193605286</t>
  </si>
  <si>
    <t>85.23025925385716</t>
  </si>
  <si>
    <t>83.96282931069949</t>
  </si>
  <si>
    <t>83.07372577037374</t>
  </si>
  <si>
    <t>82.7521488482351</t>
  </si>
  <si>
    <t>82.60177987498533</t>
  </si>
  <si>
    <t>83.72547664971361</t>
  </si>
  <si>
    <t>83.98259425211805</t>
  </si>
  <si>
    <t>84.13496167338967</t>
  </si>
  <si>
    <t>83.52550765765493</t>
  </si>
  <si>
    <t>83.89689112555858</t>
  </si>
  <si>
    <t>83.90641570044143</t>
  </si>
  <si>
    <t>84.1444933837654</t>
  </si>
  <si>
    <t>84.40160979509639</t>
  </si>
  <si>
    <t>83.93499267802613</t>
  </si>
  <si>
    <t>84.66825581495661</t>
  </si>
  <si>
    <t>85.03965299364998</t>
  </si>
  <si>
    <t>84.05877497010087</t>
  </si>
  <si>
    <t>84.01117425949238</t>
  </si>
  <si>
    <t>83.6683459693924</t>
  </si>
  <si>
    <t>84.66824879312189</t>
  </si>
  <si>
    <t>84.87775285032258</t>
  </si>
  <si>
    <t>84.84917770155873</t>
  </si>
  <si>
    <t>84.56349760160005</t>
  </si>
  <si>
    <t>84.89680639162569</t>
  </si>
  <si>
    <t>84.87775712589547</t>
  </si>
  <si>
    <t>84.43018080366124</t>
  </si>
  <si>
    <t>85.16343587703292</t>
  </si>
  <si>
    <t>86.01098602454925</t>
  </si>
  <si>
    <t>86.97279037967945</t>
  </si>
  <si>
    <t>87.38227348995846</t>
  </si>
  <si>
    <t>87.90604208085763</t>
  </si>
  <si>
    <t>88.49646639656535</t>
  </si>
  <si>
    <t>86.95374705437946</t>
  </si>
  <si>
    <t>87.32514709563246</t>
  </si>
  <si>
    <t>87.38228034960912</t>
  </si>
  <si>
    <t>87.74415274965159</t>
  </si>
  <si>
    <t>87.94412721392676</t>
  </si>
  <si>
    <t>87.99175184506957</t>
  </si>
  <si>
    <t>86.32524397526738</t>
  </si>
  <si>
    <t>86.98231819816604</t>
  </si>
  <si>
    <t>86.55379275192111</t>
  </si>
  <si>
    <t>86.85852125213815</t>
  </si>
  <si>
    <t>86.63950135196596</t>
  </si>
  <si>
    <t>87.8012857310432</t>
  </si>
  <si>
    <t>88.19172946880833</t>
  </si>
  <si>
    <t>89.20114822332394</t>
  </si>
  <si>
    <t>89.73444749450522</t>
  </si>
  <si>
    <t>90.81053237947395</t>
  </si>
  <si>
    <t>91.55330582687337</t>
  </si>
  <si>
    <t>91.93422809392285</t>
  </si>
  <si>
    <t>93.3341042989544</t>
  </si>
  <si>
    <t>93.63884476955788</t>
  </si>
  <si>
    <t>93.9816768390448</t>
  </si>
  <si>
    <t>94.22924851778383</t>
  </si>
  <si>
    <t>93.92451550414889</t>
  </si>
  <si>
    <t>93.81977146048877</t>
  </si>
  <si>
    <t>94.4482813131933</t>
  </si>
  <si>
    <t>95.70531870155632</t>
  </si>
  <si>
    <t>95.41961477866593</t>
  </si>
  <si>
    <t>95.65769117440954</t>
  </si>
  <si>
    <t>94.74348990386231</t>
  </si>
  <si>
    <t>95.17203418998638</t>
  </si>
  <si>
    <t>95.44819970657865</t>
  </si>
  <si>
    <t>95.20058471896382</t>
  </si>
  <si>
    <t>95.60056591291017</t>
  </si>
  <si>
    <t>94.93395545462576</t>
  </si>
  <si>
    <t>96.08999805469975</t>
  </si>
  <si>
    <t>97.34540235334613</t>
  </si>
  <si>
    <t>98.10246759994004</t>
  </si>
  <si>
    <t>98.57203057443903</t>
  </si>
  <si>
    <t>98.11203500566647</t>
  </si>
  <si>
    <t>98.11204300583738</t>
  </si>
  <si>
    <t>98.10246855850538</t>
  </si>
  <si>
    <t>97.73828739643486</t>
  </si>
  <si>
    <t>96.31042141506894</t>
  </si>
  <si>
    <t>95.92707932819907</t>
  </si>
  <si>
    <t>90.08138307128861</t>
  </si>
  <si>
    <t>89.01765788141623</t>
  </si>
  <si>
    <t>93.6367316425451</t>
  </si>
  <si>
    <t>94.62378218672089</t>
  </si>
  <si>
    <t>98.10246605811106</t>
  </si>
  <si>
    <t>97.43165077706739</t>
  </si>
  <si>
    <t>93.73255237315838</t>
  </si>
  <si>
    <t>98.63911936767403</t>
  </si>
  <si>
    <t>95.81208712451925</t>
  </si>
  <si>
    <t>87.67602245297059</t>
  </si>
  <si>
    <t>91.28885980969044</t>
  </si>
  <si>
    <t>87.67602705384296</t>
  </si>
  <si>
    <t>91.2792655713628</t>
  </si>
  <si>
    <t>94.365037380427</t>
  </si>
  <si>
    <t>99.43451620809509</t>
  </si>
  <si>
    <t>86.79437665196579</t>
  </si>
  <si>
    <t>70.21555755050677</t>
  </si>
  <si>
    <t>69.25725193969792</t>
  </si>
  <si>
    <t>76.32002584677791</t>
  </si>
  <si>
    <t>77.66165168425977</t>
  </si>
  <si>
    <t>80.81450339473852</t>
  </si>
  <si>
    <t>86.83271003457993</t>
  </si>
  <si>
    <t>86.59313330200843</t>
  </si>
  <si>
    <t>81.41823383304182</t>
  </si>
  <si>
    <t>78.03540329238959</t>
  </si>
  <si>
    <t>82.72154595536969</t>
  </si>
  <si>
    <t>84.02485315580039</t>
  </si>
  <si>
    <t>89.23806480417149</t>
  </si>
  <si>
    <t>84.67650539862542</t>
  </si>
  <si>
    <t>89.02723540209064</t>
  </si>
  <si>
    <t>92.76465558995619</t>
  </si>
  <si>
    <t>93.09049422198872</t>
  </si>
  <si>
    <t>93.93379696799097</t>
  </si>
  <si>
    <t>93.54090454327289</t>
  </si>
  <si>
    <t>96.08041453024711</t>
  </si>
  <si>
    <t>95.44793496071456</t>
  </si>
  <si>
    <t>90.21554605872817</t>
  </si>
  <si>
    <t>92.59216233082113</t>
  </si>
  <si>
    <t>92.05550415630732</t>
  </si>
  <si>
    <t>90.64677788915127</t>
  </si>
  <si>
    <t>90.11971714923827</t>
  </si>
  <si>
    <t>88.79725320019874</t>
  </si>
  <si>
    <t>91.65302097919107</t>
  </si>
  <si>
    <t>89.25723360590057</t>
  </si>
  <si>
    <t>86.219393062389</t>
  </si>
  <si>
    <t>84.47525686817447</t>
  </si>
  <si>
    <t>84.61900316556473</t>
  </si>
  <si>
    <t>86.10438158164924</t>
  </si>
  <si>
    <t>82.42447368716677</t>
  </si>
  <si>
    <t>82.62571263712101</t>
  </si>
  <si>
    <t>81.46615480872318</t>
  </si>
  <si>
    <t>82.07946779685956</t>
  </si>
  <si>
    <t>81.1214684020734</t>
  </si>
  <si>
    <t>81.33387924224228</t>
  </si>
  <si>
    <t>81.4304201745127</t>
  </si>
  <si>
    <t>83.96004002326322</t>
  </si>
  <si>
    <t>84.1821146679569</t>
  </si>
  <si>
    <t>84.02762519362928</t>
  </si>
  <si>
    <t>83.99866520803347</t>
  </si>
  <si>
    <t>83.89244601069944</t>
  </si>
  <si>
    <t>83.75729353268825</t>
  </si>
  <si>
    <t>83.73798333808747</t>
  </si>
  <si>
    <t>84.49107907371238</t>
  </si>
  <si>
    <t>85.48553736726089</t>
  </si>
  <si>
    <t>88.47858725585715</t>
  </si>
  <si>
    <t>90.42891483572117</t>
  </si>
  <si>
    <t>90.72821634684429</t>
  </si>
  <si>
    <t>90.19717806272054</t>
  </si>
  <si>
    <t>89.88822606267195</t>
  </si>
  <si>
    <t>89.32823181917755</t>
  </si>
  <si>
    <t>91.46198992103906</t>
  </si>
  <si>
    <t>90.41925272521763</t>
  </si>
  <si>
    <t>89.56960075629956</t>
  </si>
  <si>
    <t>89.83995374697726</t>
  </si>
  <si>
    <t>85.88138631505888</t>
  </si>
  <si>
    <t>89.19305486122097</t>
  </si>
  <si>
    <t>88.01515879420862</t>
  </si>
  <si>
    <t>86.87585737756312</t>
  </si>
  <si>
    <t>87.84136765443127</t>
  </si>
  <si>
    <t>84.80002914165104</t>
  </si>
  <si>
    <t>85.67863562136723</t>
  </si>
  <si>
    <t>83.4097038554003</t>
  </si>
  <si>
    <t>83.54488622449118</t>
  </si>
  <si>
    <t>81.98077147704744</t>
  </si>
  <si>
    <t>83.06213705371913</t>
  </si>
  <si>
    <t>84.07590779916461</t>
  </si>
  <si>
    <t>84.55865512212992</t>
  </si>
  <si>
    <t>86.72137149708473</t>
  </si>
  <si>
    <t>87.73515917656553</t>
  </si>
  <si>
    <t>85.87173275552944</t>
  </si>
  <si>
    <t>85.44691625522759</t>
  </si>
  <si>
    <t>85.25382196995041</t>
  </si>
  <si>
    <t>84.66485467793035</t>
  </si>
  <si>
    <t>84.99313564536108</t>
  </si>
  <si>
    <t>84.88692408747362</t>
  </si>
  <si>
    <t>85.71725700575772</t>
  </si>
  <si>
    <t>84.66485992805647</t>
  </si>
  <si>
    <t>85.16691919273318</t>
  </si>
  <si>
    <t>86.99172876748375</t>
  </si>
  <si>
    <t>87.26205091264768</t>
  </si>
  <si>
    <t>87.80274770821909</t>
  </si>
  <si>
    <t>90.0620048713992</t>
  </si>
  <si>
    <t>90.82476465493902</t>
  </si>
  <si>
    <t>90.23580458855763</t>
  </si>
  <si>
    <t>89.66616186562658</t>
  </si>
  <si>
    <t>91.91577162383557</t>
  </si>
  <si>
    <t>91.25923606040996</t>
  </si>
  <si>
    <t>91.5199220543434</t>
  </si>
  <si>
    <t>91.77095280447361</t>
  </si>
  <si>
    <t>90.2551224661571</t>
  </si>
  <si>
    <t>91.96405658539983</t>
  </si>
  <si>
    <t>89.85926248955207</t>
  </si>
  <si>
    <t>89.34754776405309</t>
  </si>
  <si>
    <t>91.32681528194486</t>
  </si>
  <si>
    <t>90.3999380059177</t>
  </si>
  <si>
    <t>88.2179072497497</t>
  </si>
  <si>
    <t>88.74952041425689</t>
  </si>
  <si>
    <t>88.91478048024211</t>
  </si>
  <si>
    <t>88.60368827178453</t>
  </si>
  <si>
    <t>89.44948352694462</t>
  </si>
  <si>
    <t>89.57585928230756</t>
  </si>
  <si>
    <t>88.73979555830986</t>
  </si>
  <si>
    <t>88.94395278778856</t>
  </si>
  <si>
    <t>89.43003000571622</t>
  </si>
  <si>
    <t>89.8577946484508</t>
  </si>
  <si>
    <t>89.18698336992453</t>
  </si>
  <si>
    <t>89.85780479069815</t>
  </si>
  <si>
    <t>89.80918121365681</t>
  </si>
  <si>
    <t>90.74246382714195</t>
  </si>
  <si>
    <t>91.09244358175415</t>
  </si>
  <si>
    <t>91.1119039440291</t>
  </si>
  <si>
    <t>94.99085070746003</t>
  </si>
  <si>
    <t>94.25200749213644</t>
  </si>
  <si>
    <t>93.92146656174788</t>
  </si>
  <si>
    <t>93.6201010962836</t>
  </si>
  <si>
    <t>94.5436563020213</t>
  </si>
  <si>
    <t>93.4353855911747</t>
  </si>
  <si>
    <t>93.86313598655698</t>
  </si>
  <si>
    <t>95.06863166498735</t>
  </si>
  <si>
    <t>96.41022837613767</t>
  </si>
  <si>
    <t>95.3894453091835</t>
  </si>
  <si>
    <t>93.05624069068604</t>
  </si>
  <si>
    <t>91.56880850834735</t>
  </si>
  <si>
    <t>91.9576687435576</t>
  </si>
  <si>
    <t>92.57015423045605</t>
  </si>
  <si>
    <t>90.47026602863433</t>
  </si>
  <si>
    <t>90.90774640594987</t>
  </si>
  <si>
    <t>93.67841887633023</t>
  </si>
  <si>
    <t>94.29088839334227</t>
  </si>
  <si>
    <t>94.3006153039668</t>
  </si>
  <si>
    <t>94.29089306901284</t>
  </si>
  <si>
    <t>94.94224824349482</t>
  </si>
  <si>
    <t>95.2047346897358</t>
  </si>
  <si>
    <t>95.41861058774361</t>
  </si>
  <si>
    <t>96.03108443289015</t>
  </si>
  <si>
    <t>95.6908152567064</t>
  </si>
  <si>
    <t>96.65326665427953</t>
  </si>
  <si>
    <t>96.82826195698186</t>
  </si>
  <si>
    <t>96.4296776222385</t>
  </si>
  <si>
    <t>96.4102170936712</t>
  </si>
  <si>
    <t>96.371341558046</t>
  </si>
  <si>
    <t>97.32406587607454</t>
  </si>
  <si>
    <t>99.26841488832856</t>
  </si>
  <si>
    <t>98.06291628315512</t>
  </si>
  <si>
    <t>98.0240428423788</t>
  </si>
  <si>
    <t>98.06292141260221</t>
  </si>
  <si>
    <t>99.41423224132758</t>
  </si>
  <si>
    <t>99.11285687004558</t>
  </si>
  <si>
    <t>99.4822819385804</t>
  </si>
  <si>
    <t>98.4906714811679</t>
  </si>
  <si>
    <t>96.75047926948726</t>
  </si>
  <si>
    <t>97.13935078289971</t>
  </si>
  <si>
    <t>98.85037569929015</t>
  </si>
  <si>
    <t>101.19331072050659</t>
  </si>
  <si>
    <t>100.89193957361404</t>
  </si>
  <si>
    <t>99.86143274501758</t>
  </si>
  <si>
    <t>99.12258932962732</t>
  </si>
  <si>
    <t>101.78633607454978</t>
  </si>
  <si>
    <t>100.98915207514969</t>
  </si>
  <si>
    <t>102.37935756395093</t>
  </si>
  <si>
    <t>101.30181931923205</t>
  </si>
  <si>
    <t>100.72474511871727</t>
  </si>
  <si>
    <t>100.86168752782325</t>
  </si>
  <si>
    <t>100.5975863798011</t>
  </si>
  <si>
    <t>98.59248799582564</t>
  </si>
  <si>
    <t>94.19103350010607</t>
  </si>
  <si>
    <t>93.73133099981031</t>
  </si>
  <si>
    <t>94.23993877288459</t>
  </si>
  <si>
    <t>94.20081381222072</t>
  </si>
  <si>
    <t>94.48446444038382</t>
  </si>
  <si>
    <t>93.94651137339369</t>
  </si>
  <si>
    <t>93.14446447297873</t>
  </si>
  <si>
    <t>93.64328868394142</t>
  </si>
  <si>
    <t>93.15424088238376</t>
  </si>
  <si>
    <t>93.09556285722557</t>
  </si>
  <si>
    <t>92.03921453553056</t>
  </si>
  <si>
    <t>90.85570958883915</t>
  </si>
  <si>
    <t>91.29585535946252</t>
  </si>
  <si>
    <t>91.38388339303218</t>
  </si>
  <si>
    <t>90.89484459639121</t>
  </si>
  <si>
    <t>89.58417370524057</t>
  </si>
  <si>
    <t>90.62096858109761</t>
  </si>
  <si>
    <t>89.98520528014542</t>
  </si>
  <si>
    <t>91.06110761995572</t>
  </si>
  <si>
    <t>90.7383365869943</t>
  </si>
  <si>
    <t>90.2101735303656</t>
  </si>
  <si>
    <t>88.40067633647693</t>
  </si>
  <si>
    <t>87.99965483975771</t>
  </si>
  <si>
    <t>87.8920734272468</t>
  </si>
  <si>
    <t>86.78681432362741</t>
  </si>
  <si>
    <t>88.2050640053679</t>
  </si>
  <si>
    <t>88.59629789932964</t>
  </si>
  <si>
    <t>88.15615550027452</t>
  </si>
  <si>
    <t>88.51805732549552</t>
  </si>
  <si>
    <t>90.08301383546286</t>
  </si>
  <si>
    <t>88.38111846719727</t>
  </si>
  <si>
    <t>88.01922148692823</t>
  </si>
  <si>
    <t>89.28096908242506</t>
  </si>
  <si>
    <t>86.5422945515897</t>
  </si>
  <si>
    <t>85.90652987596172</t>
  </si>
  <si>
    <t>83.88186228747499</t>
  </si>
  <si>
    <t>84.33178389325403</t>
  </si>
  <si>
    <t>86.06302167603761</t>
  </si>
  <si>
    <t>84.91864614080238</t>
  </si>
  <si>
    <t>87.06068157700382</t>
  </si>
  <si>
    <t>85.70112938438253</t>
  </si>
  <si>
    <t>85.74024944941466</t>
  </si>
  <si>
    <t>86.0239016516571</t>
  </si>
  <si>
    <t>85.27076165984116</t>
  </si>
  <si>
    <t>87.18783634745871</t>
  </si>
  <si>
    <t>86.97265843893494</t>
  </si>
  <si>
    <t>88.5767388120866</t>
  </si>
  <si>
    <t>87.10958660740138</t>
  </si>
  <si>
    <t>87.2856398299518</t>
  </si>
  <si>
    <t>86.6890015528834</t>
  </si>
  <si>
    <t>85.69134152034977</t>
  </si>
  <si>
    <t>85.27076491069583</t>
  </si>
  <si>
    <t>85.2903231062252</t>
  </si>
  <si>
    <t>84.84039582509543</t>
  </si>
  <si>
    <t>83.58843231201172</t>
  </si>
  <si>
    <t>84.30244330654385</t>
  </si>
  <si>
    <t>83.86901490193998</t>
  </si>
  <si>
    <t>82.51835047526275</t>
  </si>
  <si>
    <t>81.74936885997086</t>
  </si>
  <si>
    <t>80.27054411086033</t>
  </si>
  <si>
    <t>81.07896827665245</t>
  </si>
  <si>
    <t>82.3014632674136</t>
  </si>
  <si>
    <t>81.93668399125794</t>
  </si>
  <si>
    <t>81.47332435518518</t>
  </si>
  <si>
    <t>82.43948183610945</t>
  </si>
  <si>
    <t>80.6254653930664</t>
  </si>
  <si>
    <t>80.85221023773488</t>
  </si>
  <si>
    <t>80.09308739873237</t>
  </si>
  <si>
    <t>81.6212013142937</t>
  </si>
  <si>
    <t>81.32543495221313</t>
  </si>
  <si>
    <t>81.92682381998632</t>
  </si>
  <si>
    <t>81.15783635766743</t>
  </si>
  <si>
    <t>83.84930068107714</t>
  </si>
  <si>
    <t>85.00278259840626</t>
  </si>
  <si>
    <t>85.46614625977486</t>
  </si>
  <si>
    <t>85.44642322883612</t>
  </si>
  <si>
    <t>85.99852389412112</t>
  </si>
  <si>
    <t>87.57593564700403</t>
  </si>
  <si>
    <t>87.22101725618285</t>
  </si>
  <si>
    <t>87.89141282983122</t>
  </si>
  <si>
    <t>86.44216275410768</t>
  </si>
  <si>
    <t>86.81679786002933</t>
  </si>
  <si>
    <t>87.21115974952694</t>
  </si>
  <si>
    <t>87.68437932693544</t>
  </si>
  <si>
    <t>90.18851997431365</t>
  </si>
  <si>
    <t>91.53917809630472</t>
  </si>
  <si>
    <t>91.70677572783751</t>
  </si>
  <si>
    <t>91.77579282263345</t>
  </si>
  <si>
    <t>93.01800228609706</t>
  </si>
  <si>
    <t>91.95324809658531</t>
  </si>
  <si>
    <t>92.01240914816172</t>
  </si>
  <si>
    <t>92.01240687734919</t>
  </si>
  <si>
    <t>91.98282785941707</t>
  </si>
  <si>
    <t>92.65322685701248</t>
  </si>
  <si>
    <t>92.49548796476893</t>
  </si>
  <si>
    <t>91.46031057953358</t>
  </si>
  <si>
    <t>91.65749346778058</t>
  </si>
  <si>
    <t>91.1349729707002</t>
  </si>
  <si>
    <t>92.21944186010556</t>
  </si>
  <si>
    <t>92.66308838948703</t>
  </si>
  <si>
    <t>94.88131947881197</t>
  </si>
  <si>
    <t>95.81791572929629</t>
  </si>
  <si>
    <t>95.66017068759434</t>
  </si>
  <si>
    <t>98.00656563798327</t>
  </si>
  <si>
    <t>95.64045384300775</t>
  </si>
  <si>
    <t>95.9756528488594</t>
  </si>
  <si>
    <t>95.32497504863244</t>
  </si>
  <si>
    <t>94.3686575665716</t>
  </si>
  <si>
    <t>93.9743097571985</t>
  </si>
  <si>
    <t>93.29404814770524</t>
  </si>
  <si>
    <t>94.93062104590022</t>
  </si>
  <si>
    <t>95.11793998494443</t>
  </si>
  <si>
    <t>96.5376051283292</t>
  </si>
  <si>
    <t>96.20240447195297</t>
  </si>
  <si>
    <t>95.65030589787206</t>
  </si>
  <si>
    <t>96.55732626630046</t>
  </si>
  <si>
    <t>96.61647443426534</t>
  </si>
  <si>
    <t>98.07559003876268</t>
  </si>
  <si>
    <t>95.2953971597567</t>
  </si>
  <si>
    <t>93.79571548025855</t>
  </si>
  <si>
    <t>95.56319525821431</t>
  </si>
  <si>
    <t>95.56319090143415</t>
  </si>
  <si>
    <t>94.61987605492911</t>
  </si>
  <si>
    <t>94.71917488054478</t>
  </si>
  <si>
    <t>94.22269213020893</t>
  </si>
  <si>
    <t>94.82839714209322</t>
  </si>
  <si>
    <t>96.01003309622709</t>
  </si>
  <si>
    <t>94.73903567422524</t>
  </si>
  <si>
    <t>93.33894943583958</t>
  </si>
  <si>
    <t>93.3389500171263</t>
  </si>
  <si>
    <t>93.06092175040565</t>
  </si>
  <si>
    <t>93.48789461729594</t>
  </si>
  <si>
    <t>92.59422666572452</t>
  </si>
  <si>
    <t>92.02822897768112</t>
  </si>
  <si>
    <t>93.47796655436456</t>
  </si>
  <si>
    <t>93.05098521708999</t>
  </si>
  <si>
    <t>92.83253527365588</t>
  </si>
  <si>
    <t>91.77005515223581</t>
  </si>
  <si>
    <t>91.90907592636185</t>
  </si>
  <si>
    <t>92.47506714164302</t>
  </si>
  <si>
    <t>92.08780606220483</t>
  </si>
  <si>
    <t>92.11759325411376</t>
  </si>
  <si>
    <t>92.93183051473274</t>
  </si>
  <si>
    <t>90.92603776333915</t>
  </si>
  <si>
    <t>91.33315665514975</t>
  </si>
  <si>
    <t>89.15855519475224</t>
  </si>
  <si>
    <t>90.02244059041233</t>
  </si>
  <si>
    <t>89.59546341144996</t>
  </si>
  <si>
    <t>88.45355224609374</t>
  </si>
  <si>
    <t>88.45355366211626</t>
  </si>
  <si>
    <t>89.56567029690883</t>
  </si>
  <si>
    <t>89.81391055356593</t>
  </si>
  <si>
    <t>88.42376570885827</t>
  </si>
  <si>
    <t>88.4535533718708</t>
  </si>
  <si>
    <t>89.62525003119654</t>
  </si>
  <si>
    <t>89.36708239998723</t>
  </si>
  <si>
    <t>89.96285928418521</t>
  </si>
  <si>
    <t>91.11470632020429</t>
  </si>
  <si>
    <t>91.67076533797741</t>
  </si>
  <si>
    <t>91.02533139357413</t>
  </si>
  <si>
    <t>91.80978088640673</t>
  </si>
  <si>
    <t>91.24378525014919</t>
  </si>
  <si>
    <t>92.29632702157869</t>
  </si>
  <si>
    <t>94.202830537816</t>
  </si>
  <si>
    <t>94.70924367593483</t>
  </si>
  <si>
    <t>93.33895175111357</t>
  </si>
  <si>
    <t>93.14035801335561</t>
  </si>
  <si>
    <t>91.46224085682026</t>
  </si>
  <si>
    <t>92.08780723561254</t>
  </si>
  <si>
    <t>93.16021272527918</t>
  </si>
  <si>
    <t>93.67655188413191</t>
  </si>
  <si>
    <t>95.57312482429127</t>
  </si>
  <si>
    <t>93.99431043674517</t>
  </si>
  <si>
    <t>94.00423790787057</t>
  </si>
  <si>
    <t>93.41839204649425</t>
  </si>
  <si>
    <t>93.83543509412937</t>
  </si>
  <si>
    <t>94.62981056383579</t>
  </si>
  <si>
    <t>95.25537848272481</t>
  </si>
  <si>
    <t>95.74193272888743</t>
  </si>
  <si>
    <t>95.49368655959255</t>
  </si>
  <si>
    <t>95.79157979420869</t>
  </si>
  <si>
    <t>95.64263124209799</t>
  </si>
  <si>
    <t>95.9000015258789</t>
  </si>
  <si>
    <t>95.56999969482422</t>
  </si>
  <si>
    <t>96.4000015258789</t>
  </si>
  <si>
    <t>97.12999725341797</t>
  </si>
  <si>
    <t>97.3499984741211</t>
  </si>
  <si>
    <t>96.77999877929688</t>
  </si>
  <si>
    <t>96.81999969482422</t>
  </si>
  <si>
    <t>high</t>
  </si>
  <si>
    <t>43.00990857137271</t>
  </si>
  <si>
    <t>43.14720938594698</t>
  </si>
  <si>
    <t>43.437922891555786</t>
  </si>
  <si>
    <t>43.23602837567769</t>
  </si>
  <si>
    <t>43.70440998035685</t>
  </si>
  <si>
    <t>43.78516211333965</t>
  </si>
  <si>
    <t>43.534832860680666</t>
  </si>
  <si>
    <t>43.978972174046945</t>
  </si>
  <si>
    <t>43.93051502056575</t>
  </si>
  <si>
    <t>44.55232996039685</t>
  </si>
  <si>
    <t>45.14184162490365</t>
  </si>
  <si>
    <t>45.32757625020165</t>
  </si>
  <si>
    <t>45.642518902369964</t>
  </si>
  <si>
    <t>45.87670839995328</t>
  </si>
  <si>
    <t>46.2320284556987</t>
  </si>
  <si>
    <t>46.06245027938956</t>
  </si>
  <si>
    <t>46.425841123053914</t>
  </si>
  <si>
    <t>46.84577758638338</t>
  </si>
  <si>
    <t>46.498517628497595</t>
  </si>
  <si>
    <t>46.41776497289709</t>
  </si>
  <si>
    <t>45.5294567531994</t>
  </si>
  <si>
    <t>45.36795353862418</t>
  </si>
  <si>
    <t>45.23874332383829</t>
  </si>
  <si>
    <t>45.31949622388909</t>
  </si>
  <si>
    <t>45.03686409380091</t>
  </si>
  <si>
    <t>43.332923395180586</t>
  </si>
  <si>
    <t>43.51059127045057</t>
  </si>
  <si>
    <t>42.609340547977126</t>
  </si>
  <si>
    <t>41.96633034761305</t>
  </si>
  <si>
    <t>42.53608019077074</t>
  </si>
  <si>
    <t>42.519805815308644</t>
  </si>
  <si>
    <t>42.267486572265625</t>
  </si>
  <si>
    <t>42.78026369149094</t>
  </si>
  <si>
    <t>43.04072379222663</t>
  </si>
  <si>
    <t>42.92676627650515</t>
  </si>
  <si>
    <t>42.02331800207297</t>
  </si>
  <si>
    <t>41.7058714669598</t>
  </si>
  <si>
    <t>41.372157104117264</t>
  </si>
  <si>
    <t>41.25007678927564</t>
  </si>
  <si>
    <t>41.08728631658494</t>
  </si>
  <si>
    <t>41.16868296758801</t>
  </si>
  <si>
    <t>39.76057203675045</t>
  </si>
  <si>
    <t>39.97220492637818</t>
  </si>
  <si>
    <t>39.67104496746175</t>
  </si>
  <si>
    <t>39.719885726810276</t>
  </si>
  <si>
    <t>39.5326820393056</t>
  </si>
  <si>
    <t>40.41171941857358</t>
  </si>
  <si>
    <t>40.118704909768816</t>
  </si>
  <si>
    <t>40.94077617887322</t>
  </si>
  <si>
    <t>41.152396027392804</t>
  </si>
  <si>
    <t>41.095431801058545</t>
  </si>
  <si>
    <t>41.12797691114382</t>
  </si>
  <si>
    <t>41.062871284520625</t>
  </si>
  <si>
    <t>40.753570253064375</t>
  </si>
  <si>
    <t>40.18382146361519</t>
  </si>
  <si>
    <t>40.53381448276695</t>
  </si>
  <si>
    <t>40.672186033466474</t>
  </si>
  <si>
    <t>40.76172062259454</t>
  </si>
  <si>
    <t>40.721028975449805</t>
  </si>
  <si>
    <t>40.80240990236769</t>
  </si>
  <si>
    <t>41.233783790479194</t>
  </si>
  <si>
    <t>40.908214350425624</t>
  </si>
  <si>
    <t>40.42800282714744</t>
  </si>
  <si>
    <t>40.664041017497375</t>
  </si>
  <si>
    <t>40.7291651188838</t>
  </si>
  <si>
    <t>40.76984853787057</t>
  </si>
  <si>
    <t>41.0140389543993</t>
  </si>
  <si>
    <t>40.51753546957452</t>
  </si>
  <si>
    <t>40.6640354108219</t>
  </si>
  <si>
    <t>41.3477444405288</t>
  </si>
  <si>
    <t>41.43727189497938</t>
  </si>
  <si>
    <t>41.071007518483235</t>
  </si>
  <si>
    <t>41.46983235563266</t>
  </si>
  <si>
    <t>41.95005431812494</t>
  </si>
  <si>
    <t>41.6733133144792</t>
  </si>
  <si>
    <t>41.09543395502423</t>
  </si>
  <si>
    <t>40.753566965118985</t>
  </si>
  <si>
    <t>40.558233131171676</t>
  </si>
  <si>
    <t>40.419858302847224</t>
  </si>
  <si>
    <t>40.94891974403367</t>
  </si>
  <si>
    <t>40.90008312493121</t>
  </si>
  <si>
    <t>39.36988428222454</t>
  </si>
  <si>
    <t>39.296639475916066</t>
  </si>
  <si>
    <t>39.74430171789529</t>
  </si>
  <si>
    <t>39.605922519573106</t>
  </si>
  <si>
    <t>39.03915301983694</t>
  </si>
  <si>
    <t>39.29371304780979</t>
  </si>
  <si>
    <t>39.06377209916835</t>
  </si>
  <si>
    <t>39.540079702278796</t>
  </si>
  <si>
    <t>39.712522021725135</t>
  </si>
  <si>
    <t>39.802852144993714</t>
  </si>
  <si>
    <t>40.34483662555471</t>
  </si>
  <si>
    <t>40.13132592313258</t>
  </si>
  <si>
    <t>39.77000341528619</t>
  </si>
  <si>
    <t>39.86033198917345</t>
  </si>
  <si>
    <t>39.794640938172904</t>
  </si>
  <si>
    <t>39.87675405227488</t>
  </si>
  <si>
    <t>39.99172428746909</t>
  </si>
  <si>
    <t>38.86669956806822</t>
  </si>
  <si>
    <t>38.464316611983136</t>
  </si>
  <si>
    <t>37.62670752974235</t>
  </si>
  <si>
    <t>37.388561025432985</t>
  </si>
  <si>
    <t>37.42963174047827</t>
  </si>
  <si>
    <t>37.55279966082286</t>
  </si>
  <si>
    <t>37.733455252032556</t>
  </si>
  <si>
    <t>37.70883086415071</t>
  </si>
  <si>
    <t>37.823795395140266</t>
  </si>
  <si>
    <t>37.84020469570372</t>
  </si>
  <si>
    <t>38.27544534595476</t>
  </si>
  <si>
    <t>38.850283175891086</t>
  </si>
  <si>
    <t>38.82564747479315</t>
  </si>
  <si>
    <t>38.39040981537788</t>
  </si>
  <si>
    <t>37.93876890738557</t>
  </si>
  <si>
    <t>37.81558102484102</t>
  </si>
  <si>
    <t>37.96339979153829</t>
  </si>
  <si>
    <t>38.47253423586125</t>
  </si>
  <si>
    <t>37.78346786257611</t>
  </si>
  <si>
    <t>38.022714912104895</t>
  </si>
  <si>
    <t>38.85593561201061</t>
  </si>
  <si>
    <t>38.666191931947765</t>
  </si>
  <si>
    <t>39.664402941353636</t>
  </si>
  <si>
    <t>39.58189744156322</t>
  </si>
  <si>
    <t>39.53240977491367</t>
  </si>
  <si>
    <t>39.21065253311877</t>
  </si>
  <si>
    <t>39.40866451846672</t>
  </si>
  <si>
    <t>39.26841443817058</t>
  </si>
  <si>
    <t>39.16941236987287</t>
  </si>
  <si>
    <t>40.13463419304698</t>
  </si>
  <si>
    <t>39.928381394572284</t>
  </si>
  <si>
    <t>39.63139705473453</t>
  </si>
  <si>
    <t>39.35916182636171</t>
  </si>
  <si>
    <t>39.76339967644812</t>
  </si>
  <si>
    <t>39.482906782965166</t>
  </si>
  <si>
    <t>39.07868206786362</t>
  </si>
  <si>
    <t>39.56540512194633</t>
  </si>
  <si>
    <t>39.73039885921695</t>
  </si>
  <si>
    <t>39.854138708360715</t>
  </si>
  <si>
    <t>40.6791062465612</t>
  </si>
  <si>
    <t>40.811109588426845</t>
  </si>
  <si>
    <t>40.885349043439504</t>
  </si>
  <si>
    <t>40.761609550118614</t>
  </si>
  <si>
    <t>40.4728665107037</t>
  </si>
  <si>
    <t>40.67085203947884</t>
  </si>
  <si>
    <t>41.35557722976236</t>
  </si>
  <si>
    <t>41.41333176113996</t>
  </si>
  <si>
    <t>42.19704669691181</t>
  </si>
  <si>
    <t>42.52613431290144</t>
  </si>
  <si>
    <t>42.30235580142045</t>
  </si>
  <si>
    <t>42.55929300668787</t>
  </si>
  <si>
    <t>42.89081052163251</t>
  </si>
  <si>
    <t>42.71675946703132</t>
  </si>
  <si>
    <t>42.89080813767556</t>
  </si>
  <si>
    <t>43.08972145816789</t>
  </si>
  <si>
    <t>42.973681160820945</t>
  </si>
  <si>
    <t>42.16974455278276</t>
  </si>
  <si>
    <t>41.125440632708525</t>
  </si>
  <si>
    <t>39.64187048658145</t>
  </si>
  <si>
    <t>39.973399652693175</t>
  </si>
  <si>
    <t>40.396100597313456</t>
  </si>
  <si>
    <t>40.04799845847681</t>
  </si>
  <si>
    <t>40.91823948521701</t>
  </si>
  <si>
    <t>39.14458935808622</t>
  </si>
  <si>
    <t>39.152881634377806</t>
  </si>
  <si>
    <t>38.84622550919914</t>
  </si>
  <si>
    <t>39.2854955455602</t>
  </si>
  <si>
    <t>39.625311086220435</t>
  </si>
  <si>
    <t>39.54242298864623</t>
  </si>
  <si>
    <t>39.68332290649414</t>
  </si>
  <si>
    <t>40.19718627515729</t>
  </si>
  <si>
    <t>40.16403748585487</t>
  </si>
  <si>
    <t>40.32149938898256</t>
  </si>
  <si>
    <t>41.24977217224312</t>
  </si>
  <si>
    <t>41.13373541729571</t>
  </si>
  <si>
    <t>41.21661762438634</t>
  </si>
  <si>
    <t>41.10057757558688</t>
  </si>
  <si>
    <t>41.059132827270986</t>
  </si>
  <si>
    <t>41.72219615630781</t>
  </si>
  <si>
    <t>42.52612976551274</t>
  </si>
  <si>
    <t>42.683601126630215</t>
  </si>
  <si>
    <t>42.59243082118864</t>
  </si>
  <si>
    <t>43.3383660317568</t>
  </si>
  <si>
    <t>43.495827824456775</t>
  </si>
  <si>
    <t>43.80248375112606</t>
  </si>
  <si>
    <t>43.910241370442186</t>
  </si>
  <si>
    <t>43.479260656185104</t>
  </si>
  <si>
    <t>43.6781761856289</t>
  </si>
  <si>
    <t>43.926812391426246</t>
  </si>
  <si>
    <t>43.877077023310875</t>
  </si>
  <si>
    <t>43.62843698245455</t>
  </si>
  <si>
    <t>43.97654846001785</t>
  </si>
  <si>
    <t>44.357799566717325</t>
  </si>
  <si>
    <t>44.32464716170241</t>
  </si>
  <si>
    <t>44.4655392481314</t>
  </si>
  <si>
    <t>44.61472439698558</t>
  </si>
  <si>
    <t>44.65616370872607</t>
  </si>
  <si>
    <t>44.37436982225951</t>
  </si>
  <si>
    <t>43.810783898180354</t>
  </si>
  <si>
    <t>43.868800170034106</t>
  </si>
  <si>
    <t>43.84393305905123</t>
  </si>
  <si>
    <t>42.94053125322188</t>
  </si>
  <si>
    <t>42.96540260772088</t>
  </si>
  <si>
    <t>42.97369099350304</t>
  </si>
  <si>
    <t>43.03999017354329</t>
  </si>
  <si>
    <t>44.10085730225914</t>
  </si>
  <si>
    <t>43.27204982033958</t>
  </si>
  <si>
    <t>42.38523666915166</t>
  </si>
  <si>
    <t>41.00941710723973</t>
  </si>
  <si>
    <t>41.478487234782136</t>
  </si>
  <si>
    <t>41.94699419863537</t>
  </si>
  <si>
    <t>42.24817171640637</t>
  </si>
  <si>
    <t>41.74619704210745</t>
  </si>
  <si>
    <t>42.1645043855207</t>
  </si>
  <si>
    <t>42.37365370819615</t>
  </si>
  <si>
    <t>41.95534941052893</t>
  </si>
  <si>
    <t>42.29835644355253</t>
  </si>
  <si>
    <t>42.57443096163954</t>
  </si>
  <si>
    <t>42.390379740731454</t>
  </si>
  <si>
    <t>41.7378318182218</t>
  </si>
  <si>
    <t>41.41993966195199</t>
  </si>
  <si>
    <t>41.67927643066912</t>
  </si>
  <si>
    <t>41.737838905785445</t>
  </si>
  <si>
    <t>41.7796669044213</t>
  </si>
  <si>
    <t>41.80475601134891</t>
  </si>
  <si>
    <t>40.70045202838298</t>
  </si>
  <si>
    <t>41.41156112452491</t>
  </si>
  <si>
    <t>41.98882020872008</t>
  </si>
  <si>
    <t>42.31509062807574</t>
  </si>
  <si>
    <t>42.47404029490342</t>
  </si>
  <si>
    <t>41.018362573449025</t>
  </si>
  <si>
    <t>41.51195633560769</t>
  </si>
  <si>
    <t>42.21469508989881</t>
  </si>
  <si>
    <t>42.97599730884787</t>
  </si>
  <si>
    <t>43.15169005340416</t>
  </si>
  <si>
    <t>42.74174590588052</t>
  </si>
  <si>
    <t>42.54933729380888</t>
  </si>
  <si>
    <t>42.607896413749806</t>
  </si>
  <si>
    <t>43.20188737221863</t>
  </si>
  <si>
    <t>43.23535584915564</t>
  </si>
  <si>
    <t>43.50306366729076</t>
  </si>
  <si>
    <t>43.954816863600186</t>
  </si>
  <si>
    <t>44.23926991490256</t>
  </si>
  <si>
    <t>43.58671738429664</t>
  </si>
  <si>
    <t>42.93416976928711</t>
  </si>
  <si>
    <t>43.51978941777186</t>
  </si>
  <si>
    <t>43.47795681764833</t>
  </si>
  <si>
    <t>43.402665702956554</t>
  </si>
  <si>
    <t>43.64527739239858</t>
  </si>
  <si>
    <t>43.66201602026035</t>
  </si>
  <si>
    <t>43.88789878332128</t>
  </si>
  <si>
    <t>44.6742970258506</t>
  </si>
  <si>
    <t>44.27272460773759</t>
  </si>
  <si>
    <t>45.469056688199245</t>
  </si>
  <si>
    <t>45.36866658711085</t>
  </si>
  <si>
    <t>44.81651112378635</t>
  </si>
  <si>
    <t>44.94201049594349</t>
  </si>
  <si>
    <t>44.967102178542746</t>
  </si>
  <si>
    <t>45.38540406256046</t>
  </si>
  <si>
    <t>45.343579630128026</t>
  </si>
  <si>
    <t>46.196906152506855</t>
  </si>
  <si>
    <t>46.61520294429195</t>
  </si>
  <si>
    <t>47.29284916766494</t>
  </si>
  <si>
    <t>46.97494232136279</t>
  </si>
  <si>
    <t>47.7278750710148</t>
  </si>
  <si>
    <t>47.82825904875525</t>
  </si>
  <si>
    <t>47.77806792344122</t>
  </si>
  <si>
    <t>48.64812735793568</t>
  </si>
  <si>
    <t>48.43898405982482</t>
  </si>
  <si>
    <t>48.151558477993014</t>
  </si>
  <si>
    <t>47.932145926775476</t>
  </si>
  <si>
    <t>47.35831766883956</t>
  </si>
  <si>
    <t>47.07984122646426</t>
  </si>
  <si>
    <t>48.05028595890537</t>
  </si>
  <si>
    <t>48.03341098737675</t>
  </si>
  <si>
    <t>48.227502914076226</t>
  </si>
  <si>
    <t>48.47223115678109</t>
  </si>
  <si>
    <t>48.68319291461944</t>
  </si>
  <si>
    <t>49.02074815353432</t>
  </si>
  <si>
    <t>48.91104483230473</t>
  </si>
  <si>
    <t>48.16843855907982</t>
  </si>
  <si>
    <t>48.084049036476586</t>
  </si>
  <si>
    <t>47.5861651978861</t>
  </si>
  <si>
    <t>47.695868232269255</t>
  </si>
  <si>
    <t>48.2190641819094</t>
  </si>
  <si>
    <t>48.17688038809228</t>
  </si>
  <si>
    <t>48.936367084961425</t>
  </si>
  <si>
    <t>49.408937172538096</t>
  </si>
  <si>
    <t>49.26547416488562</t>
  </si>
  <si>
    <t>49.400499353183044</t>
  </si>
  <si>
    <t>49.22328313969881</t>
  </si>
  <si>
    <t>49.332980354465285</t>
  </si>
  <si>
    <t>49.712723702019034</t>
  </si>
  <si>
    <t>50.18529773205195</t>
  </si>
  <si>
    <t>50.159983384089884</t>
  </si>
  <si>
    <t>49.67052811386731</t>
  </si>
  <si>
    <t>49.67897070895185</t>
  </si>
  <si>
    <t>49.940576993311716</t>
  </si>
  <si>
    <t>49.9743271235842</t>
  </si>
  <si>
    <t>50.10935239112341</t>
  </si>
  <si>
    <t>50.33720140357218</t>
  </si>
  <si>
    <t>50.421582198309984</t>
  </si>
  <si>
    <t>50.767572645460184</t>
  </si>
  <si>
    <t>50.835081817028836</t>
  </si>
  <si>
    <t>50.90259693506557</t>
  </si>
  <si>
    <t>50.71693722955579</t>
  </si>
  <si>
    <t>49.83087008334485</t>
  </si>
  <si>
    <t>49.99119949879866</t>
  </si>
  <si>
    <t>50.19374157600833</t>
  </si>
  <si>
    <t>50.168424676951815</t>
  </si>
  <si>
    <t>49.932132867250246</t>
  </si>
  <si>
    <t>49.56083534342059</t>
  </si>
  <si>
    <t>49.763355722471886</t>
  </si>
  <si>
    <t>49.90681457519532</t>
  </si>
  <si>
    <t>49.999641428773785</t>
  </si>
  <si>
    <t>50.15998222527427</t>
  </si>
  <si>
    <t>48.07561160822942</t>
  </si>
  <si>
    <t>47.83932891766654</t>
  </si>
  <si>
    <t>48.02498843654198</t>
  </si>
  <si>
    <t>48.109363296226185</t>
  </si>
  <si>
    <t>49.04606142868028</t>
  </si>
  <si>
    <t>49.10514130967365</t>
  </si>
  <si>
    <t>49.206402609612404</t>
  </si>
  <si>
    <t>49.53551610987097</t>
  </si>
  <si>
    <t>50.117790913731746</t>
  </si>
  <si>
    <t>51.06292699345531</t>
  </si>
  <si>
    <t>51.04605077619472</t>
  </si>
  <si>
    <t>50.62410706788658</t>
  </si>
  <si>
    <t>50.77601517383201</t>
  </si>
  <si>
    <t>50.99542290731345</t>
  </si>
  <si>
    <t>51.16414593111248</t>
  </si>
  <si>
    <t>51.37686317267137</t>
  </si>
  <si>
    <t>51.24923684359339</t>
  </si>
  <si>
    <t>51.19818640627354</t>
  </si>
  <si>
    <t>51.18968039024791</t>
  </si>
  <si>
    <t>50.330270269113605</t>
  </si>
  <si>
    <t>49.72613612192702</t>
  </si>
  <si>
    <t>50.07499950582641</t>
  </si>
  <si>
    <t>50.11755091485726</t>
  </si>
  <si>
    <t>50.05798687063396</t>
  </si>
  <si>
    <t>50.82379411433629</t>
  </si>
  <si>
    <t>50.94291207077004</t>
  </si>
  <si>
    <t>51.334332437034476</t>
  </si>
  <si>
    <t>51.513019949998466</t>
  </si>
  <si>
    <t>51.453443587431735</t>
  </si>
  <si>
    <t>52.593645184721616</t>
  </si>
  <si>
    <t>52.54259448726</t>
  </si>
  <si>
    <t>52.329881512624524</t>
  </si>
  <si>
    <t>52.5085595443722</t>
  </si>
  <si>
    <t>53.07014711144236</t>
  </si>
  <si>
    <t>53.32542324051594</t>
  </si>
  <si>
    <t>53.504106156420995</t>
  </si>
  <si>
    <t>53.767879486083984</t>
  </si>
  <si>
    <t>53.81893748061324</t>
  </si>
  <si>
    <t>53.827436502922744</t>
  </si>
  <si>
    <t>53.95507938310021</t>
  </si>
  <si>
    <t>53.89550722608809</t>
  </si>
  <si>
    <t>53.91253930644444</t>
  </si>
  <si>
    <t>53.725338997504046</t>
  </si>
  <si>
    <t>54.42306860883439</t>
  </si>
  <si>
    <t>54.99316438154486</t>
  </si>
  <si>
    <t>55.14632119441889</t>
  </si>
  <si>
    <t>55.563262939453125</t>
  </si>
  <si>
    <t>55.79300124837981</t>
  </si>
  <si>
    <t>56.24396698250912</t>
  </si>
  <si>
    <t>56.00572265188185</t>
  </si>
  <si>
    <t>55.350551909027786</t>
  </si>
  <si>
    <t>55.29098462576898</t>
  </si>
  <si>
    <t>55.001680170073115</t>
  </si>
  <si>
    <t>54.69536353321264</t>
  </si>
  <si>
    <t>54.729389711293315</t>
  </si>
  <si>
    <t>54.76341953068307</t>
  </si>
  <si>
    <t>54.90807529646316</t>
  </si>
  <si>
    <t>54.77193940375305</t>
  </si>
  <si>
    <t>54.8655334145465</t>
  </si>
  <si>
    <t>55.20587966196943</t>
  </si>
  <si>
    <t>55.750452818800625</t>
  </si>
  <si>
    <t>55.707916560944255</t>
  </si>
  <si>
    <t>55.84405842217075</t>
  </si>
  <si>
    <t>55.154835839798956</t>
  </si>
  <si>
    <t>54.746407181779404</t>
  </si>
  <si>
    <t>55.45264974868705</t>
  </si>
  <si>
    <t>55.512207647695256</t>
  </si>
  <si>
    <t>55.41861148809693</t>
  </si>
  <si>
    <t>54.66131138693435</t>
  </si>
  <si>
    <t>54.20183489187104</t>
  </si>
  <si>
    <t>53.69981000585569</t>
  </si>
  <si>
    <t>53.51261540260962</t>
  </si>
  <si>
    <t>53.451068315229875</t>
  </si>
  <si>
    <t>53.56257899778974</t>
  </si>
  <si>
    <t>53.96567944827548</t>
  </si>
  <si>
    <t>53.75125631990848</t>
  </si>
  <si>
    <t>52.34464855413737</t>
  </si>
  <si>
    <t>52.34465837318063</t>
  </si>
  <si>
    <t>53.12514114379882</t>
  </si>
  <si>
    <t>53.039377713656314</t>
  </si>
  <si>
    <t>53.06511785783739</t>
  </si>
  <si>
    <t>53.15088287462604</t>
  </si>
  <si>
    <t>52.48188503098126</t>
  </si>
  <si>
    <t>52.72204033992044</t>
  </si>
  <si>
    <t>52.81638228697314</t>
  </si>
  <si>
    <t>51.83862463846649</t>
  </si>
  <si>
    <t>52.01874169392569</t>
  </si>
  <si>
    <t>51.37546483616355</t>
  </si>
  <si>
    <t>51.45265896548969</t>
  </si>
  <si>
    <t>51.98442347148948</t>
  </si>
  <si>
    <t>52.78207938686971</t>
  </si>
  <si>
    <t>52.687728704742156</t>
  </si>
  <si>
    <t>52.8335374152956</t>
  </si>
  <si>
    <t>52.2417348410826</t>
  </si>
  <si>
    <t>51.7099581383407</t>
  </si>
  <si>
    <t>51.62420462297412</t>
  </si>
  <si>
    <t>51.701385864198976</t>
  </si>
  <si>
    <t>52.23315914758148</t>
  </si>
  <si>
    <t>52.75633945656078</t>
  </si>
  <si>
    <t>53.0479514672377</t>
  </si>
  <si>
    <t>53.6311830619052</t>
  </si>
  <si>
    <t>54.02572185891868</t>
  </si>
  <si>
    <t>54.20583931587427</t>
  </si>
  <si>
    <t>54.094341136163685</t>
  </si>
  <si>
    <t>54.33448532010371</t>
  </si>
  <si>
    <t>53.09941555719547</t>
  </si>
  <si>
    <t>52.41326642803928</t>
  </si>
  <si>
    <t>52.20741919933487</t>
  </si>
  <si>
    <t>50.64643729984816</t>
  </si>
  <si>
    <t>49.90024296836699</t>
  </si>
  <si>
    <t>49.33417391161733</t>
  </si>
  <si>
    <t>49.968858898714394</t>
  </si>
  <si>
    <t>49.41135992434329</t>
  </si>
  <si>
    <t>49.15406164569297</t>
  </si>
  <si>
    <t>49.377048392188655</t>
  </si>
  <si>
    <t>50.26046890745729</t>
  </si>
  <si>
    <t>50.054642063190926</t>
  </si>
  <si>
    <t>49.95170855077622</t>
  </si>
  <si>
    <t>50.260471720283455</t>
  </si>
  <si>
    <t>50.08035537963197</t>
  </si>
  <si>
    <t>50.209010793789936</t>
  </si>
  <si>
    <t>49.7973232946945</t>
  </si>
  <si>
    <t>49.84878523730544</t>
  </si>
  <si>
    <t>49.87451116148</t>
  </si>
  <si>
    <t>50.749355134640886</t>
  </si>
  <si>
    <t>50.50063582070604</t>
  </si>
  <si>
    <t>51.57274392483959</t>
  </si>
  <si>
    <t>51.238247519773545</t>
  </si>
  <si>
    <t>50.17470317379005</t>
  </si>
  <si>
    <t>50.60354536846062</t>
  </si>
  <si>
    <t>50.251903528649116</t>
  </si>
  <si>
    <t>50.980935034600456</t>
  </si>
  <si>
    <t>48.71357407705922</t>
  </si>
  <si>
    <t>48.37624606041663</t>
  </si>
  <si>
    <t>47.312376053215424</t>
  </si>
  <si>
    <t>48.160021260579796</t>
  </si>
  <si>
    <t>48.5232800739712</t>
  </si>
  <si>
    <t>48.030277252197266</t>
  </si>
  <si>
    <t>48.29841073382955</t>
  </si>
  <si>
    <t>48.4454460144043</t>
  </si>
  <si>
    <t>49.12875023268557</t>
  </si>
  <si>
    <t>48.88656025930034</t>
  </si>
  <si>
    <t>49.050901080499564</t>
  </si>
  <si>
    <t>50.322377793053256</t>
  </si>
  <si>
    <t>50.599154948891076</t>
  </si>
  <si>
    <t>48.18596500603383</t>
  </si>
  <si>
    <t>48.800070115274636</t>
  </si>
  <si>
    <t>48.17731430056216</t>
  </si>
  <si>
    <t>48.33300729086528</t>
  </si>
  <si>
    <t>48.817361891075535</t>
  </si>
  <si>
    <t>49.01630485241418</t>
  </si>
  <si>
    <t>49.46607173683415</t>
  </si>
  <si>
    <t>50.16669345206606</t>
  </si>
  <si>
    <t>50.54725458096306</t>
  </si>
  <si>
    <t>50.96243360208224</t>
  </si>
  <si>
    <t>49.64772330326981</t>
  </si>
  <si>
    <t>50.37427086621024</t>
  </si>
  <si>
    <t>50.529956459163685</t>
  </si>
  <si>
    <t>50.60779502312892</t>
  </si>
  <si>
    <t>50.93648948137146</t>
  </si>
  <si>
    <t>50.86728849813756</t>
  </si>
  <si>
    <t>50.971081113912874</t>
  </si>
  <si>
    <t>50.83268770265628</t>
  </si>
  <si>
    <t>50.78944157350924</t>
  </si>
  <si>
    <t>50.94512813304312</t>
  </si>
  <si>
    <t>51.135414126250275</t>
  </si>
  <si>
    <t>50.80673938351792</t>
  </si>
  <si>
    <t>51.17001334631549</t>
  </si>
  <si>
    <t>51.16137462437625</t>
  </si>
  <si>
    <t>51.10946874489925</t>
  </si>
  <si>
    <t>51.144076873310766</t>
  </si>
  <si>
    <t>50.348321883063136</t>
  </si>
  <si>
    <t>50.806738259006885</t>
  </si>
  <si>
    <t>50.92783428956596</t>
  </si>
  <si>
    <t>50.953778494403224</t>
  </si>
  <si>
    <t>51.559233715901875</t>
  </si>
  <si>
    <t>51.57653766126199</t>
  </si>
  <si>
    <t>51.09216223940421</t>
  </si>
  <si>
    <t>50.8586337802052</t>
  </si>
  <si>
    <t>50.88458618811223</t>
  </si>
  <si>
    <t>50.67699926836838</t>
  </si>
  <si>
    <t>50.56455456033708</t>
  </si>
  <si>
    <t>50.63374620154367</t>
  </si>
  <si>
    <t>50.64239726026232</t>
  </si>
  <si>
    <t>51.08352615418851</t>
  </si>
  <si>
    <t>50.60779706861053</t>
  </si>
  <si>
    <t>49.58716537362848</t>
  </si>
  <si>
    <t>50.08019553580636</t>
  </si>
  <si>
    <t>50.097489261201375</t>
  </si>
  <si>
    <t>50.175329686336816</t>
  </si>
  <si>
    <t>50.71159244585267</t>
  </si>
  <si>
    <t>50.66835086256915</t>
  </si>
  <si>
    <t>50.324180102715864</t>
  </si>
  <si>
    <t>50.53363783289035</t>
  </si>
  <si>
    <t>50.463815204987625</t>
  </si>
  <si>
    <t>49.98379365951676</t>
  </si>
  <si>
    <t>50.1845281837309</t>
  </si>
  <si>
    <t>50.359091883544835</t>
  </si>
  <si>
    <t>50.78673500436906</t>
  </si>
  <si>
    <t>51.03111804792068</t>
  </si>
  <si>
    <t>51.93007523988578</t>
  </si>
  <si>
    <t>52.17445444124736</t>
  </si>
  <si>
    <t>52.04353471740908</t>
  </si>
  <si>
    <t>52.663209575243535</t>
  </si>
  <si>
    <t>52.66321313716752</t>
  </si>
  <si>
    <t>52.96867860977705</t>
  </si>
  <si>
    <t>52.541020235547364</t>
  </si>
  <si>
    <t>51.76425626830221</t>
  </si>
  <si>
    <t>52.008627311859755</t>
  </si>
  <si>
    <t>51.3627697393083</t>
  </si>
  <si>
    <t>51.2842202856392</t>
  </si>
  <si>
    <t>51.26676924185348</t>
  </si>
  <si>
    <t>51.77297573641058</t>
  </si>
  <si>
    <t>51.9300726384915</t>
  </si>
  <si>
    <t>52.925043331892645</t>
  </si>
  <si>
    <t>52.5061028382259</t>
  </si>
  <si>
    <t>52.66320021611792</t>
  </si>
  <si>
    <t>52.663202481817045</t>
  </si>
  <si>
    <t>53.20432192985773</t>
  </si>
  <si>
    <t>53.64071732804635</t>
  </si>
  <si>
    <t>53.50979442915775</t>
  </si>
  <si>
    <t>53.5621650082266</t>
  </si>
  <si>
    <t>53.7018002417955</t>
  </si>
  <si>
    <t>53.43124720711838</t>
  </si>
  <si>
    <t>53.38761036135693</t>
  </si>
  <si>
    <t>53.09958996389768</t>
  </si>
  <si>
    <t>53.17814482732943</t>
  </si>
  <si>
    <t>52.91631076962307</t>
  </si>
  <si>
    <t>53.160684938236386</t>
  </si>
  <si>
    <t>53.53598560856099</t>
  </si>
  <si>
    <t>53.41378558443496</t>
  </si>
  <si>
    <t>53.37016051193459</t>
  </si>
  <si>
    <t>52.9163010431237</t>
  </si>
  <si>
    <t>52.986135142822796</t>
  </si>
  <si>
    <t>53.34397108550402</t>
  </si>
  <si>
    <t>53.35269478617295</t>
  </si>
  <si>
    <t>53.23050814048661</t>
  </si>
  <si>
    <t>53.457432004709794</t>
  </si>
  <si>
    <t>53.230513395029156</t>
  </si>
  <si>
    <t>52.98613327092385</t>
  </si>
  <si>
    <t>53.03849965606052</t>
  </si>
  <si>
    <t>53.04722768484377</t>
  </si>
  <si>
    <t>53.22178813266651</t>
  </si>
  <si>
    <t>53.34397578953228</t>
  </si>
  <si>
    <t>53.04723623341503</t>
  </si>
  <si>
    <t>52.89885366615941</t>
  </si>
  <si>
    <t>53.422524614130296</t>
  </si>
  <si>
    <t>53.26541535708706</t>
  </si>
  <si>
    <t>53.51852971980428</t>
  </si>
  <si>
    <t>54.085834066493994</t>
  </si>
  <si>
    <t>53.754171409580415</t>
  </si>
  <si>
    <t>53.37172508555684</t>
  </si>
  <si>
    <t>53.27489687924594</t>
  </si>
  <si>
    <t>53.600608118709</t>
  </si>
  <si>
    <t>53.8294844551549</t>
  </si>
  <si>
    <t>53.85589765145996</t>
  </si>
  <si>
    <t>53.7766702255122</t>
  </si>
  <si>
    <t>54.09356114507813</t>
  </si>
  <si>
    <t>53.82067971560786</t>
  </si>
  <si>
    <t>54.3312434789345</t>
  </si>
  <si>
    <t>54.656948660667474</t>
  </si>
  <si>
    <t>54.648143885039175</t>
  </si>
  <si>
    <t>55.088293819862294</t>
  </si>
  <si>
    <t>55.23794299125893</t>
  </si>
  <si>
    <t>55.20272633195384</t>
  </si>
  <si>
    <t>55.431601014320265</t>
  </si>
  <si>
    <t>55.6076545715332</t>
  </si>
  <si>
    <t>56.021389942379095</t>
  </si>
  <si>
    <t>55.90695719581638</t>
  </si>
  <si>
    <t>55.66047633403103</t>
  </si>
  <si>
    <t>55.880549679021776</t>
  </si>
  <si>
    <t>55.59885623238932</t>
  </si>
  <si>
    <t>55.95097387589268</t>
  </si>
  <si>
    <t>55.79251444197361</t>
  </si>
  <si>
    <t>56.3999192661325</t>
  </si>
  <si>
    <t>56.32950182624596</t>
  </si>
  <si>
    <t>56.664003338341</t>
  </si>
  <si>
    <t>56.51435141169796</t>
  </si>
  <si>
    <t>56.52314754136432</t>
  </si>
  <si>
    <t>56.36470849676106</t>
  </si>
  <si>
    <t>56.25906338032933</t>
  </si>
  <si>
    <t>56.34709675875449</t>
  </si>
  <si>
    <t>55.836526232201464</t>
  </si>
  <si>
    <t>55.449215140759684</t>
  </si>
  <si>
    <t>54.384068104822894</t>
  </si>
  <si>
    <t>54.278429963271854</t>
  </si>
  <si>
    <t>53.60941380068389</t>
  </si>
  <si>
    <t>53.83828424873877</t>
  </si>
  <si>
    <t>53.84708107989729</t>
  </si>
  <si>
    <t>53.65342301433177</t>
  </si>
  <si>
    <t>54.119975752847814</t>
  </si>
  <si>
    <t>53.96153028682913</t>
  </si>
  <si>
    <t>54.07596018584872</t>
  </si>
  <si>
    <t>54.2344097496541</t>
  </si>
  <si>
    <t>54.79779239522204</t>
  </si>
  <si>
    <t>55.25553223472504</t>
  </si>
  <si>
    <t>55.44920159220827</t>
  </si>
  <si>
    <t>55.79251521827292</t>
  </si>
  <si>
    <t>55.89815005493164</t>
  </si>
  <si>
    <t>55.097092608643536</t>
  </si>
  <si>
    <t>55.22032898658748</t>
  </si>
  <si>
    <t>55.167511206141675</t>
  </si>
  <si>
    <t>55.132311864375005</t>
  </si>
  <si>
    <t>55.484421299585364</t>
  </si>
  <si>
    <t>55.75730925741328</t>
  </si>
  <si>
    <t>56.04780414057277</t>
  </si>
  <si>
    <t>56.487938442719376</t>
  </si>
  <si>
    <t>56.47034415350792</t>
  </si>
  <si>
    <t>56.62879397723673</t>
  </si>
  <si>
    <t>57.00731494177345</t>
  </si>
  <si>
    <t>57.130556440525595</t>
  </si>
  <si>
    <t>57.63060523210291</t>
  </si>
  <si>
    <t>57.00938806953125</t>
  </si>
  <si>
    <t>57.26674925443755</t>
  </si>
  <si>
    <t>57.417607528335296</t>
  </si>
  <si>
    <t>57.470862242844525</t>
  </si>
  <si>
    <t>57.550733180367544</t>
  </si>
  <si>
    <t>57.577355154558774</t>
  </si>
  <si>
    <t>57.56847669555335</t>
  </si>
  <si>
    <t>57.781470172910815</t>
  </si>
  <si>
    <t>57.80808125434355</t>
  </si>
  <si>
    <t>58.10093577498333</t>
  </si>
  <si>
    <t>58.047697572224905</t>
  </si>
  <si>
    <t>58.31392443898065</t>
  </si>
  <si>
    <t>57.94120377030772</t>
  </si>
  <si>
    <t>58.056571591960456</t>
  </si>
  <si>
    <t>58.26068414104317</t>
  </si>
  <si>
    <t>58.20742743326182</t>
  </si>
  <si>
    <t>58.384936477419636</t>
  </si>
  <si>
    <t>58.722148274176426</t>
  </si>
  <si>
    <t>59.30787201580893</t>
  </si>
  <si>
    <t>59.63621583883549</t>
  </si>
  <si>
    <t>59.44985541779211</t>
  </si>
  <si>
    <t>58.38492619749174</t>
  </si>
  <si>
    <t>58.411555777923844</t>
  </si>
  <si>
    <t>58.748776663664195</t>
  </si>
  <si>
    <t>58.70440702339611</t>
  </si>
  <si>
    <t>58.2163027324069</t>
  </si>
  <si>
    <t>57.95008148028346</t>
  </si>
  <si>
    <t>57.506361649274595</t>
  </si>
  <si>
    <t>57.17800445903631</t>
  </si>
  <si>
    <t>57.07151299163268</t>
  </si>
  <si>
    <t>56.539051709879466</t>
  </si>
  <si>
    <t>56.10419694228119</t>
  </si>
  <si>
    <t>56.592292532524255</t>
  </si>
  <si>
    <t>56.92064519276673</t>
  </si>
  <si>
    <t>56.91177260247495</t>
  </si>
  <si>
    <t>57.07151070725016</t>
  </si>
  <si>
    <t>57.24011853343238</t>
  </si>
  <si>
    <t>57.44423161019211</t>
  </si>
  <si>
    <t>57.95895283210383</t>
  </si>
  <si>
    <t>58.25179897503217</t>
  </si>
  <si>
    <t>58.5801561496053</t>
  </si>
  <si>
    <t>58.07432733298407</t>
  </si>
  <si>
    <t>58.16306967178327</t>
  </si>
  <si>
    <t>58.36717450478914</t>
  </si>
  <si>
    <t>59.11263563373022</t>
  </si>
  <si>
    <t>59.334494070199284</t>
  </si>
  <si>
    <t>59.41434968694409</t>
  </si>
  <si>
    <t>59.37887325631396</t>
  </si>
  <si>
    <t>59.41435210339176</t>
  </si>
  <si>
    <t>60.07995062066052</t>
  </si>
  <si>
    <t>60.37281345435796</t>
  </si>
  <si>
    <t>60.301812342980895</t>
  </si>
  <si>
    <t>60.04443839734439</t>
  </si>
  <si>
    <t>60.10656418347413</t>
  </si>
  <si>
    <t>60.05332075571986</t>
  </si>
  <si>
    <t>60.94077320515693</t>
  </si>
  <si>
    <t>60.55916447136403</t>
  </si>
  <si>
    <t>60.89639894817431</t>
  </si>
  <si>
    <t>60.74553445674831</t>
  </si>
  <si>
    <t>60.674538380628036</t>
  </si>
  <si>
    <t>60.52366016504847</t>
  </si>
  <si>
    <t>61.13368922924579</t>
  </si>
  <si>
    <t>62.22473663426227</t>
  </si>
  <si>
    <t>62.68082589237519</t>
  </si>
  <si>
    <t>61.60767208323436</t>
  </si>
  <si>
    <t>61.57190625530493</t>
  </si>
  <si>
    <t>61.23206559528393</t>
  </si>
  <si>
    <t>61.223133468213504</t>
  </si>
  <si>
    <t>61.10687710134082</t>
  </si>
  <si>
    <t>61.64343835447203</t>
  </si>
  <si>
    <t>61.9832796644146</t>
  </si>
  <si>
    <t>62.34099999067766</t>
  </si>
  <si>
    <t>62.34993113816085</t>
  </si>
  <si>
    <t>62.38570799576319</t>
  </si>
  <si>
    <t>61.249955073621635</t>
  </si>
  <si>
    <t>61.39304868834756</t>
  </si>
  <si>
    <t>61.69709663446168</t>
  </si>
  <si>
    <t>61.884890363355844</t>
  </si>
  <si>
    <t>61.76864800107754</t>
  </si>
  <si>
    <t>61.017442517414565</t>
  </si>
  <si>
    <t>60.82070318985013</t>
  </si>
  <si>
    <t>61.223132165284845</t>
  </si>
  <si>
    <t>61.24102691271171</t>
  </si>
  <si>
    <t>60.454043085731186</t>
  </si>
  <si>
    <t>59.39877236605588</t>
  </si>
  <si>
    <t>58.99634610898399</t>
  </si>
  <si>
    <t>58.951625290227554</t>
  </si>
  <si>
    <t>59.12154257940605</t>
  </si>
  <si>
    <t>58.99634892015198</t>
  </si>
  <si>
    <t>59.43454628199654</t>
  </si>
  <si>
    <t>59.774374218445885</t>
  </si>
  <si>
    <t>59.42560750353416</t>
  </si>
  <si>
    <t>59.210974154766795</t>
  </si>
  <si>
    <t>58.96952007473046</t>
  </si>
  <si>
    <t>58.76382352183108</t>
  </si>
  <si>
    <t>58.54026299062559</t>
  </si>
  <si>
    <t>58.44188406780344</t>
  </si>
  <si>
    <t>57.35978634711381</t>
  </si>
  <si>
    <t>57.30614084678488</t>
  </si>
  <si>
    <t>57.24353957056305</t>
  </si>
  <si>
    <t>57.10938547045032</t>
  </si>
  <si>
    <t>57.13621956189756</t>
  </si>
  <si>
    <t>57.09149887544991</t>
  </si>
  <si>
    <t>56.89476476903953</t>
  </si>
  <si>
    <t>57.38661396774863</t>
  </si>
  <si>
    <t>57.44922230600623</t>
  </si>
  <si>
    <t>57.726447906995546</t>
  </si>
  <si>
    <t>57.082557446509156</t>
  </si>
  <si>
    <t>56.85005275089446</t>
  </si>
  <si>
    <t>57.58336678398721</t>
  </si>
  <si>
    <t>57.574418038213324</t>
  </si>
  <si>
    <t>56.24194043936663</t>
  </si>
  <si>
    <t>56.206155068695814</t>
  </si>
  <si>
    <t>54.435464646700844</t>
  </si>
  <si>
    <t>54.542783493575875</t>
  </si>
  <si>
    <t>54.39968929905836</t>
  </si>
  <si>
    <t>55.05252383191989</t>
  </si>
  <si>
    <t>55.03463381597894</t>
  </si>
  <si>
    <t>55.265072079425856</t>
  </si>
  <si>
    <t>55.3462912844797</t>
  </si>
  <si>
    <t>56.05019166948187</t>
  </si>
  <si>
    <t>55.90579566763453</t>
  </si>
  <si>
    <t>55.43653502071387</t>
  </si>
  <si>
    <t>54.93116989337709</t>
  </si>
  <si>
    <t>55.86067622009692</t>
  </si>
  <si>
    <t>55.94190104763766</t>
  </si>
  <si>
    <t>55.89677631327053</t>
  </si>
  <si>
    <t>55.04847918863577</t>
  </si>
  <si>
    <t>54.696541851920344</t>
  </si>
  <si>
    <t>54.51605353657063</t>
  </si>
  <si>
    <t>55.075557221083834</t>
  </si>
  <si>
    <t>54.94921593275317</t>
  </si>
  <si>
    <t>54.317510958487134</t>
  </si>
  <si>
    <t>54.46190516797237</t>
  </si>
  <si>
    <t>54.65142129014778</t>
  </si>
  <si>
    <t>55.29214471528828</t>
  </si>
  <si>
    <t>55.65311297077783</t>
  </si>
  <si>
    <t>55.67117415917064</t>
  </si>
  <si>
    <t>56.05921408381781</t>
  </si>
  <si>
    <t>56.43824055448198</t>
  </si>
  <si>
    <t>56.492384908487935</t>
  </si>
  <si>
    <t>56.10433584924085</t>
  </si>
  <si>
    <t>56.2216491216712</t>
  </si>
  <si>
    <t>56.28482252342774</t>
  </si>
  <si>
    <t>55.98700877187065</t>
  </si>
  <si>
    <t>55.30116711774502</t>
  </si>
  <si>
    <t>56.69994547716159</t>
  </si>
  <si>
    <t>56.727007634084956</t>
  </si>
  <si>
    <t>56.97067333318785</t>
  </si>
  <si>
    <t>56.997744204709726</t>
  </si>
  <si>
    <t>56.69091947160063</t>
  </si>
  <si>
    <t>56.99774199034576</t>
  </si>
  <si>
    <t>57.32261854636798</t>
  </si>
  <si>
    <t>57.53920032525631</t>
  </si>
  <si>
    <t>57.08797724015868</t>
  </si>
  <si>
    <t>56.7089609007183</t>
  </si>
  <si>
    <t>56.456283698467246</t>
  </si>
  <si>
    <t>56.46530596298325</t>
  </si>
  <si>
    <t>55.86969707334577</t>
  </si>
  <si>
    <t>56.40213825365103</t>
  </si>
  <si>
    <t>56.97969005679227</t>
  </si>
  <si>
    <t>57.349692477947784</t>
  </si>
  <si>
    <t>56.56457647498427</t>
  </si>
  <si>
    <t>56.528479294523095</t>
  </si>
  <si>
    <t>56.61871906755012</t>
  </si>
  <si>
    <t>56.83530418682625</t>
  </si>
  <si>
    <t>56.78115413892082</t>
  </si>
  <si>
    <t>57.439941819143215</t>
  </si>
  <si>
    <t>58.513831711397415</t>
  </si>
  <si>
    <t>58.51383726694993</t>
  </si>
  <si>
    <t>58.595058885598355</t>
  </si>
  <si>
    <t>58.59505834614068</t>
  </si>
  <si>
    <t>58.477733722397005</t>
  </si>
  <si>
    <t>58.33334565098914</t>
  </si>
  <si>
    <t>58.14383869201869</t>
  </si>
  <si>
    <t>56.05018549532662</t>
  </si>
  <si>
    <t>56.14042839932251</t>
  </si>
  <si>
    <t>56.5439594991757</t>
  </si>
  <si>
    <t>56.57126720152156</t>
  </si>
  <si>
    <t>56.20706534939443</t>
  </si>
  <si>
    <t>55.888377889911034</t>
  </si>
  <si>
    <t>55.67895907938269</t>
  </si>
  <si>
    <t>55.30564292985345</t>
  </si>
  <si>
    <t>55.205470385301766</t>
  </si>
  <si>
    <t>55.30563617221293</t>
  </si>
  <si>
    <t>55.96121945478749</t>
  </si>
  <si>
    <t>56.625903757172</t>
  </si>
  <si>
    <t>57.09027596242707</t>
  </si>
  <si>
    <t>57.59107217933908</t>
  </si>
  <si>
    <t>57.86422721422233</t>
  </si>
  <si>
    <t>58.00081414638341</t>
  </si>
  <si>
    <t>57.70944183170585</t>
  </si>
  <si>
    <t>57.08116773087495</t>
  </si>
  <si>
    <t>56.2616988035471</t>
  </si>
  <si>
    <t>55.38758758872303</t>
  </si>
  <si>
    <t>54.640942135153956</t>
  </si>
  <si>
    <t>54.29494782084573</t>
  </si>
  <si>
    <t>54.276735577751246</t>
  </si>
  <si>
    <t>54.10373780200528</t>
  </si>
  <si>
    <t>54.41331891685513</t>
  </si>
  <si>
    <t>54.65006025007265</t>
  </si>
  <si>
    <t>55.19637646871285</t>
  </si>
  <si>
    <t>55.733586765912605</t>
  </si>
  <si>
    <t>56.389173101813206</t>
  </si>
  <si>
    <t>56.443805614548076</t>
  </si>
  <si>
    <t>56.71696073261702</t>
  </si>
  <si>
    <t>56.91727913702568</t>
  </si>
  <si>
    <t>57.90064960318565</t>
  </si>
  <si>
    <t>58.19201883286476</t>
  </si>
  <si>
    <t>58.41055066044493</t>
  </si>
  <si>
    <t>59.038813072546276</t>
  </si>
  <si>
    <t>59.16629485702821</t>
  </si>
  <si>
    <t>59.45766025486413</t>
  </si>
  <si>
    <t>59.89471337791226</t>
  </si>
  <si>
    <t>59.83097234165157</t>
  </si>
  <si>
    <t>60.522982896065216</t>
  </si>
  <si>
    <t>59.02971951145553</t>
  </si>
  <si>
    <t>59.56692148346661</t>
  </si>
  <si>
    <t>59.81276727578907</t>
  </si>
  <si>
    <t>59.82187535484421</t>
  </si>
  <si>
    <t>59.4121273588043</t>
  </si>
  <si>
    <t>59.38481053527088</t>
  </si>
  <si>
    <t>59.348393474602325</t>
  </si>
  <si>
    <t>59.69439232128228</t>
  </si>
  <si>
    <t>59.439450325130565</t>
  </si>
  <si>
    <t>58.82940029066303</t>
  </si>
  <si>
    <t>59.266445779229315</t>
  </si>
  <si>
    <t>59.71260858479779</t>
  </si>
  <si>
    <t>60.27712501973216</t>
  </si>
  <si>
    <t>59.66707684080144</t>
  </si>
  <si>
    <t>60.550308509389716</t>
  </si>
  <si>
    <t>60.05860276524656</t>
  </si>
  <si>
    <t>60.75061042093606</t>
  </si>
  <si>
    <t>60.89628831219402</t>
  </si>
  <si>
    <t>60.45924020160479</t>
  </si>
  <si>
    <t>60.768821299493986</t>
  </si>
  <si>
    <t>61.04198390201052</t>
  </si>
  <si>
    <t>61.64292331841112</t>
  </si>
  <si>
    <t>61.45705545420931</t>
  </si>
  <si>
    <t>61.741653785276945</t>
  </si>
  <si>
    <t>62.27415973683178</t>
  </si>
  <si>
    <t>62.37514114379883</t>
  </si>
  <si>
    <t>62.87090748485689</t>
  </si>
  <si>
    <t>62.852531155969196</t>
  </si>
  <si>
    <t>62.623025338632495</t>
  </si>
  <si>
    <t>62.29250168950193</t>
  </si>
  <si>
    <t>62.228245645262646</t>
  </si>
  <si>
    <t>62.2741465430163</t>
  </si>
  <si>
    <t>62.375135706381236</t>
  </si>
  <si>
    <t>61.73246592097844</t>
  </si>
  <si>
    <t>61.998712970561435</t>
  </si>
  <si>
    <t>62.46694540477155</t>
  </si>
  <si>
    <t>62.57712291920874</t>
  </si>
  <si>
    <t>63.22896260085822</t>
  </si>
  <si>
    <t>63.293225233925504</t>
  </si>
  <si>
    <t>63.825723945143515</t>
  </si>
  <si>
    <t>63.54111207406009</t>
  </si>
  <si>
    <t>63.81653976102906</t>
  </si>
  <si>
    <t>63.72473366039594</t>
  </si>
  <si>
    <t>63.651281887426904</t>
  </si>
  <si>
    <t>63.44011118045543</t>
  </si>
  <si>
    <t>63.238141552842116</t>
  </si>
  <si>
    <t>63.25650756083738</t>
  </si>
  <si>
    <t>63.07287644076053</t>
  </si>
  <si>
    <t>62.852551711532115</t>
  </si>
  <si>
    <t>61.778381194535</t>
  </si>
  <si>
    <t>62.136433973828694</t>
  </si>
  <si>
    <t>61.75082544472361</t>
  </si>
  <si>
    <t>61.19079711077471</t>
  </si>
  <si>
    <t>60.667481455379686</t>
  </si>
  <si>
    <t>60.649132468836</t>
  </si>
  <si>
    <t>61.34687325666779</t>
  </si>
  <si>
    <t>61.30096238840792</t>
  </si>
  <si>
    <t>62.209874909903704</t>
  </si>
  <si>
    <t>62.33841424811586</t>
  </si>
  <si>
    <t>61.95282188702415</t>
  </si>
  <si>
    <t>62.880069445320665</t>
  </si>
  <si>
    <t>63.715555299507265</t>
  </si>
  <si>
    <t>63.871625231650796</t>
  </si>
  <si>
    <t>64.46839413844755</t>
  </si>
  <si>
    <t>63.72472393612731</t>
  </si>
  <si>
    <t>62.22823388792919</t>
  </si>
  <si>
    <t>62.88927016208364</t>
  </si>
  <si>
    <t>63.779820414414445</t>
  </si>
  <si>
    <t>63.67881716485503</t>
  </si>
  <si>
    <t>64.01851579548227</t>
  </si>
  <si>
    <t>65.0651259016908</t>
  </si>
  <si>
    <t>65.03759551888533</t>
  </si>
  <si>
    <t>65.17531262688534</t>
  </si>
  <si>
    <t>66.18521836294092</t>
  </si>
  <si>
    <t>65.28549418296443</t>
  </si>
  <si>
    <t>64.23886223074706</t>
  </si>
  <si>
    <t>64.6060997302724</t>
  </si>
  <si>
    <t>64.1837787450851</t>
  </si>
  <si>
    <t>62.43021132457107</t>
  </si>
  <si>
    <t>62.650554469846526</t>
  </si>
  <si>
    <t>62.34760052436901</t>
  </si>
  <si>
    <t>62.76072010121816</t>
  </si>
  <si>
    <t>63.23813953554097</t>
  </si>
  <si>
    <t>63.440113966509486</t>
  </si>
  <si>
    <t>64.66119816487522</t>
  </si>
  <si>
    <t>65.68025343649713</t>
  </si>
  <si>
    <t>65.37340232328816</t>
  </si>
  <si>
    <t>65.42894211740078</t>
  </si>
  <si>
    <t>65.28087935911209</t>
  </si>
  <si>
    <t>66.0396418715524</t>
  </si>
  <si>
    <t>66.29874044133219</t>
  </si>
  <si>
    <t>67.20553156264022</t>
  </si>
  <si>
    <t>65.62325178174592</t>
  </si>
  <si>
    <t>65.75280025254838</t>
  </si>
  <si>
    <t>65.86383576031575</t>
  </si>
  <si>
    <t>66.03963045758516</t>
  </si>
  <si>
    <t>65.75278981779637</t>
  </si>
  <si>
    <t>67.10375591355734</t>
  </si>
  <si>
    <t>67.5941741397552</t>
  </si>
  <si>
    <t>68.62128765060072</t>
  </si>
  <si>
    <t>68.3714256716608</t>
  </si>
  <si>
    <t>68.88035680408973</t>
  </si>
  <si>
    <t>69.09319000646002</t>
  </si>
  <si>
    <t>69.60209286523529</t>
  </si>
  <si>
    <t>69.84268384008041</t>
  </si>
  <si>
    <t>69.68536960013121</t>
  </si>
  <si>
    <t>69.68538074453826</t>
  </si>
  <si>
    <t>69.14870262858828</t>
  </si>
  <si>
    <t>67.62193493077123</t>
  </si>
  <si>
    <t>66.80765965199728</t>
  </si>
  <si>
    <t>67.14076846294456</t>
  </si>
  <si>
    <t>68.0845788759179</t>
  </si>
  <si>
    <t>66.65034325096428</t>
  </si>
  <si>
    <t>63.3839951067101</t>
  </si>
  <si>
    <t>64.01321411132812</t>
  </si>
  <si>
    <t>64.68868740929204</t>
  </si>
  <si>
    <t>64.216770216925</t>
  </si>
  <si>
    <t>63.9761944582671</t>
  </si>
  <si>
    <t>63.26371035332637</t>
  </si>
  <si>
    <t>63.34697856656242</t>
  </si>
  <si>
    <t>63.29146410221096</t>
  </si>
  <si>
    <t>63.64307342304135</t>
  </si>
  <si>
    <t>63.772615669974506</t>
  </si>
  <si>
    <t>64.34632054570932</t>
  </si>
  <si>
    <t>64.33705902226352</t>
  </si>
  <si>
    <t>63.81888082896109</t>
  </si>
  <si>
    <t>65.00327815127481</t>
  </si>
  <si>
    <t>65.07731185572203</t>
  </si>
  <si>
    <t>65.7157821766133</t>
  </si>
  <si>
    <t>66.00263236248476</t>
  </si>
  <si>
    <t>66.19694284065345</t>
  </si>
  <si>
    <t>66.44678620269619</t>
  </si>
  <si>
    <t>66.8539148977078</t>
  </si>
  <si>
    <t>66.97421591332868</t>
  </si>
  <si>
    <t>66.0951635550773</t>
  </si>
  <si>
    <t>66.11366604198234</t>
  </si>
  <si>
    <t>66.36349495211608</t>
  </si>
  <si>
    <t>68.01979904397832</t>
  </si>
  <si>
    <t>67.75147523422953</t>
  </si>
  <si>
    <t>67.63117218017578</t>
  </si>
  <si>
    <t>67.73294705136817</t>
  </si>
  <si>
    <t>67.87176582002303</t>
  </si>
  <si>
    <t>68.48248423053009</t>
  </si>
  <si>
    <t>69.13945007324219</t>
  </si>
  <si>
    <t>69.49105646573078</t>
  </si>
  <si>
    <t>69.96297544703928</t>
  </si>
  <si>
    <t>69.38891448740004</t>
  </si>
  <si>
    <t>69.66871573081467</t>
  </si>
  <si>
    <t>69.79927546898017</t>
  </si>
  <si>
    <t>69.91119868529697</t>
  </si>
  <si>
    <t>70.0883984852505</t>
  </si>
  <si>
    <t>70.77855860974934</t>
  </si>
  <si>
    <t>71.50601323270624</t>
  </si>
  <si>
    <t>70.63865712337059</t>
  </si>
  <si>
    <t>71.31948570726378</t>
  </si>
  <si>
    <t>71.33815057828488</t>
  </si>
  <si>
    <t>71.18891168177426</t>
  </si>
  <si>
    <t>71.26354575184037</t>
  </si>
  <si>
    <t>71.55264355442684</t>
  </si>
  <si>
    <t>72.1961796777995</t>
  </si>
  <si>
    <t>72.07492162429958</t>
  </si>
  <si>
    <t>72.0189669189449</t>
  </si>
  <si>
    <t>72.37338613222875</t>
  </si>
  <si>
    <t>72.62519098115051</t>
  </si>
  <si>
    <t>72.79305944379419</t>
  </si>
  <si>
    <t>73.56717681884766</t>
  </si>
  <si>
    <t>73.3713160305228</t>
  </si>
  <si>
    <t>73.25007222805849</t>
  </si>
  <si>
    <t>73.59514616126694</t>
  </si>
  <si>
    <t>74.5650908761809</t>
  </si>
  <si>
    <t>74.48117067701791</t>
  </si>
  <si>
    <t>74.6583691885321</t>
  </si>
  <si>
    <t>74.57442907542068</t>
  </si>
  <si>
    <t>74.30395474599116</t>
  </si>
  <si>
    <t>73.86561330263436</t>
  </si>
  <si>
    <t>73.7070704604179</t>
  </si>
  <si>
    <t>73.09152679761779</t>
  </si>
  <si>
    <t>72.95163195649769</t>
  </si>
  <si>
    <t>72.78374452984696</t>
  </si>
  <si>
    <t>72.99825007240086</t>
  </si>
  <si>
    <t>72.61586013498487</t>
  </si>
  <si>
    <t>72.30809275181515</t>
  </si>
  <si>
    <t>72.84904574965474</t>
  </si>
  <si>
    <t>72.28010480830297</t>
  </si>
  <si>
    <t>72.6158665942503</t>
  </si>
  <si>
    <t>72.83037183525386</t>
  </si>
  <si>
    <t>72.62520065992962</t>
  </si>
  <si>
    <t>71.64591776158288</t>
  </si>
  <si>
    <t>71.85110399589603</t>
  </si>
  <si>
    <t>71.39410526809013</t>
  </si>
  <si>
    <t>71.77647472571213</t>
  </si>
  <si>
    <t>72.13088912564217</t>
  </si>
  <si>
    <t>72.90498068288596</t>
  </si>
  <si>
    <t>73.4645630520038</t>
  </si>
  <si>
    <t>72.24282387632111</t>
  </si>
  <si>
    <t>73.19411900871889</t>
  </si>
  <si>
    <t>73.15680513135521</t>
  </si>
  <si>
    <t>72.89567954928141</t>
  </si>
  <si>
    <t>73.14748077320641</t>
  </si>
  <si>
    <t>73.25940170852358</t>
  </si>
  <si>
    <t>73.34332373201482</t>
  </si>
  <si>
    <t>72.99824952592633</t>
  </si>
  <si>
    <t>72.43866271197616</t>
  </si>
  <si>
    <t>73.91223805078936</t>
  </si>
  <si>
    <t>75.19044731431678</t>
  </si>
  <si>
    <t>75.20924663529729</t>
  </si>
  <si>
    <t>75.18106080134596</t>
  </si>
  <si>
    <t>75.58509777129463</t>
  </si>
  <si>
    <t>76.44957012006505</t>
  </si>
  <si>
    <t>76.61871385542983</t>
  </si>
  <si>
    <t>76.96637470727195</t>
  </si>
  <si>
    <t>76.93817707518613</t>
  </si>
  <si>
    <t>77.31404493792702</t>
  </si>
  <si>
    <t>77.99998897039532</t>
  </si>
  <si>
    <t>77.74626937575557</t>
  </si>
  <si>
    <t>76.75964366692172</t>
  </si>
  <si>
    <t>75.85760834902824</t>
  </si>
  <si>
    <t>75.91396660424371</t>
  </si>
  <si>
    <t>76.76904676577657</t>
  </si>
  <si>
    <t>76.62810657121074</t>
  </si>
  <si>
    <t>78.21610066305281</t>
  </si>
  <si>
    <t>78.61074923035827</t>
  </si>
  <si>
    <t>79.44703547817461</t>
  </si>
  <si>
    <t>77.97180651276898</t>
  </si>
  <si>
    <t>78.328857421875</t>
  </si>
  <si>
    <t>78.81748293647634</t>
  </si>
  <si>
    <t>79.55979246497367</t>
  </si>
  <si>
    <t>79.73832018412388</t>
  </si>
  <si>
    <t>79.62556256065132</t>
  </si>
  <si>
    <t>80.07660672584562</t>
  </si>
  <si>
    <t>80.49004407638947</t>
  </si>
  <si>
    <t>80.43367050938788</t>
  </si>
  <si>
    <t>80.52762068526273</t>
  </si>
  <si>
    <t>80.26453299598592</t>
  </si>
  <si>
    <t>79.7665115993663</t>
  </si>
  <si>
    <t>78.90203404635784</t>
  </si>
  <si>
    <t>78.80808731458546</t>
  </si>
  <si>
    <t>78.4040422444425</t>
  </si>
  <si>
    <t>79.21212339008957</t>
  </si>
  <si>
    <t>80.28332229335042</t>
  </si>
  <si>
    <t>80.00142429628497</t>
  </si>
  <si>
    <t>80.39608093638391</t>
  </si>
  <si>
    <t>80.6309952675636</t>
  </si>
  <si>
    <t>81.20416922077322</t>
  </si>
  <si>
    <t>81.11961936403974</t>
  </si>
  <si>
    <t>81.17597626864455</t>
  </si>
  <si>
    <t>81.14779373348823</t>
  </si>
  <si>
    <t>82.31296152186117</t>
  </si>
  <si>
    <t>82.59485960390327</t>
  </si>
  <si>
    <t>82.6042536141631</t>
  </si>
  <si>
    <t>81.64581630049959</t>
  </si>
  <si>
    <t>81.24176399585242</t>
  </si>
  <si>
    <t>80.96926924459703</t>
  </si>
  <si>
    <t>81.05383055580768</t>
  </si>
  <si>
    <t>81.56125258804978</t>
  </si>
  <si>
    <t>82.29418278569355</t>
  </si>
  <si>
    <t>82.62304968677648</t>
  </si>
  <si>
    <t>81.84313468663075</t>
  </si>
  <si>
    <t>82.30356308031247</t>
  </si>
  <si>
    <t>82.35054288336316</t>
  </si>
  <si>
    <t>83.2807906009637</t>
  </si>
  <si>
    <t>82.88613551674119</t>
  </si>
  <si>
    <t>83.32778452730687</t>
  </si>
  <si>
    <t>84.0982885124219</t>
  </si>
  <si>
    <t>84.7278427501756</t>
  </si>
  <si>
    <t>84.9721545619523</t>
  </si>
  <si>
    <t>85.21135619694806</t>
  </si>
  <si>
    <t>85.33430248349813</t>
  </si>
  <si>
    <t>86.00584794725243</t>
  </si>
  <si>
    <t>86.44095592975421</t>
  </si>
  <si>
    <t>86.80982874063616</t>
  </si>
  <si>
    <t>87.10303176055832</t>
  </si>
  <si>
    <t>87.7556768451281</t>
  </si>
  <si>
    <t>88.23804697832398</t>
  </si>
  <si>
    <t>88.87177106203129</t>
  </si>
  <si>
    <t>89.1649784802328</t>
  </si>
  <si>
    <t>91.23637632505095</t>
  </si>
  <si>
    <t>91.16071788299115</t>
  </si>
  <si>
    <t>90.77293453709235</t>
  </si>
  <si>
    <t>91.0282970291048</t>
  </si>
  <si>
    <t>92.45654346440077</t>
  </si>
  <si>
    <t>92.87270426957964</t>
  </si>
  <si>
    <t>92.05928109226078</t>
  </si>
  <si>
    <t>90.41350594474058</t>
  </si>
  <si>
    <t>85.61806103714886</t>
  </si>
  <si>
    <t>86.82874324390426</t>
  </si>
  <si>
    <t>87.5570458032255</t>
  </si>
  <si>
    <t>86.92332090094803</t>
  </si>
  <si>
    <t>86.5260796124728</t>
  </si>
  <si>
    <t>87.91646079142176</t>
  </si>
  <si>
    <t>88.63530852995154</t>
  </si>
  <si>
    <t>88.5690944931312</t>
  </si>
  <si>
    <t>89.00418704563212</t>
  </si>
  <si>
    <t>89.25010530283858</t>
  </si>
  <si>
    <t>90.4702554057144</t>
  </si>
  <si>
    <t>90.21487480174254</t>
  </si>
  <si>
    <t>91.36880838315759</t>
  </si>
  <si>
    <t>90.89587036041054</t>
  </si>
  <si>
    <t>90.41350570555812</t>
  </si>
  <si>
    <t>90.09191238114688</t>
  </si>
  <si>
    <t>90.1202924820448</t>
  </si>
  <si>
    <t>89.78924732991541</t>
  </si>
  <si>
    <t>91.07559535919029</t>
  </si>
  <si>
    <t>90.16758996009065</t>
  </si>
  <si>
    <t>90.10136206927697</t>
  </si>
  <si>
    <t>90.06353870312586</t>
  </si>
  <si>
    <t>90.01624892360753</t>
  </si>
  <si>
    <t>89.00417951756236</t>
  </si>
  <si>
    <t>88.35156634161224</t>
  </si>
  <si>
    <t>87.81242527033345</t>
  </si>
  <si>
    <t>88.26644040340301</t>
  </si>
  <si>
    <t>88.07726517500076</t>
  </si>
  <si>
    <t>88.39885232321112</t>
  </si>
  <si>
    <t>88.85286193856126</t>
  </si>
  <si>
    <t>89.0798577094785</t>
  </si>
  <si>
    <t>89.0514853689717</t>
  </si>
  <si>
    <t>89.29741096318294</t>
  </si>
  <si>
    <t>88.53127440789171</t>
  </si>
  <si>
    <t>87.66109089587805</t>
  </si>
  <si>
    <t>89.04202825431184</t>
  </si>
  <si>
    <t>89.84599481438585</t>
  </si>
  <si>
    <t>89.60007795675342</t>
  </si>
  <si>
    <t>86.83820093485558</t>
  </si>
  <si>
    <t>87.27330171281116</t>
  </si>
  <si>
    <t>85.67480842285977</t>
  </si>
  <si>
    <t>84.25604676782243</t>
  </si>
  <si>
    <t>83.36693596774614</t>
  </si>
  <si>
    <t>82.83727882742781</t>
  </si>
  <si>
    <t>83.87785452870085</t>
  </si>
  <si>
    <t>84.05877726029998</t>
  </si>
  <si>
    <t>84.92536544759102</t>
  </si>
  <si>
    <t>84.66826210509353</t>
  </si>
  <si>
    <t>84.66825228611243</t>
  </si>
  <si>
    <t>84.6301593701048</t>
  </si>
  <si>
    <t>84.60158932130679</t>
  </si>
  <si>
    <t>84.58254754096852</t>
  </si>
  <si>
    <t>84.88728441003497</t>
  </si>
  <si>
    <t>85.32533212637394</t>
  </si>
  <si>
    <t>85.58245898018778</t>
  </si>
  <si>
    <t>84.13496004056161</t>
  </si>
  <si>
    <t>84.34447489872478</t>
  </si>
  <si>
    <t>84.98250584685299</t>
  </si>
  <si>
    <t>85.32532505004559</t>
  </si>
  <si>
    <t>85.38247353193655</t>
  </si>
  <si>
    <t>84.95393035582181</t>
  </si>
  <si>
    <t>85.25866640603068</t>
  </si>
  <si>
    <t>85.32533474987423</t>
  </si>
  <si>
    <t>85.25867526131296</t>
  </si>
  <si>
    <t>85.14439953800819</t>
  </si>
  <si>
    <t>86.31570781139622</t>
  </si>
  <si>
    <t>87.19182569783884</t>
  </si>
  <si>
    <t>87.32513360888665</t>
  </si>
  <si>
    <t>87.94412200952466</t>
  </si>
  <si>
    <t>88.97261137102821</t>
  </si>
  <si>
    <t>88.50599134771038</t>
  </si>
  <si>
    <t>87.42037518762963</t>
  </si>
  <si>
    <t>87.6013125639976</t>
  </si>
  <si>
    <t>87.92508627782145</t>
  </si>
  <si>
    <t>87.9155655386352</t>
  </si>
  <si>
    <t>88.4297979609663</t>
  </si>
  <si>
    <t>88.10602219571697</t>
  </si>
  <si>
    <t>87.3346708513681</t>
  </si>
  <si>
    <t>87.42037876268448</t>
  </si>
  <si>
    <t>86.72520554996368</t>
  </si>
  <si>
    <t>87.02993404119017</t>
  </si>
  <si>
    <t>87.66797085781721</t>
  </si>
  <si>
    <t>88.21077142419749</t>
  </si>
  <si>
    <t>89.29638399453827</t>
  </si>
  <si>
    <t>89.48683859601971</t>
  </si>
  <si>
    <t>90.93432977073476</t>
  </si>
  <si>
    <t>91.62950378019582</t>
  </si>
  <si>
    <t>92.18182171524003</t>
  </si>
  <si>
    <t>93.0769750600042</t>
  </si>
  <si>
    <t>93.71502240243765</t>
  </si>
  <si>
    <t>94.2006933861507</t>
  </si>
  <si>
    <t>94.94348629291548</t>
  </si>
  <si>
    <t>94.93394951495875</t>
  </si>
  <si>
    <t>94.10545322847868</t>
  </si>
  <si>
    <t>94.17212199141545</t>
  </si>
  <si>
    <t>96.05765644441713</t>
  </si>
  <si>
    <t>96.53381512078879</t>
  </si>
  <si>
    <t>96.12431578906902</t>
  </si>
  <si>
    <t>95.98147410610436</t>
  </si>
  <si>
    <t>95.28629582899389</t>
  </si>
  <si>
    <t>95.45771733884098</t>
  </si>
  <si>
    <t>95.74340780685016</t>
  </si>
  <si>
    <t>95.39104011740511</t>
  </si>
  <si>
    <t>95.8386388447115</t>
  </si>
  <si>
    <t>96.11479504816592</t>
  </si>
  <si>
    <t>97.13456255657049</t>
  </si>
  <si>
    <t>97.85330689643962</t>
  </si>
  <si>
    <t>98.80203173286556</t>
  </si>
  <si>
    <t>98.94577188818903</t>
  </si>
  <si>
    <t>98.27495369374378</t>
  </si>
  <si>
    <t>98.97452582261047</t>
  </si>
  <si>
    <t>98.56245453589845</t>
  </si>
  <si>
    <t>98.15994722557555</t>
  </si>
  <si>
    <t>97.402897252183</t>
  </si>
  <si>
    <t>97.05788836523577</t>
  </si>
  <si>
    <t>93.64630954885669</t>
  </si>
  <si>
    <t>95.96543176125388</t>
  </si>
  <si>
    <t>100.19158325321905</t>
  </si>
  <si>
    <t>100.87198895958831</t>
  </si>
  <si>
    <t>101.03490858818175</t>
  </si>
  <si>
    <t>99.93283601911857</t>
  </si>
  <si>
    <t>101.23614571943772</t>
  </si>
  <si>
    <t>97.12497057241755</t>
  </si>
  <si>
    <t>94.02964001272099</t>
  </si>
  <si>
    <t>95.40002171792715</t>
  </si>
  <si>
    <t>97.14416122832854</t>
  </si>
  <si>
    <t>104.96396689350638</t>
  </si>
  <si>
    <t>102.92276869106666</t>
  </si>
  <si>
    <t>100.61323659733807</t>
  </si>
  <si>
    <t>73.25341390053616</t>
  </si>
  <si>
    <t>77.31666482879997</t>
  </si>
  <si>
    <t>80.49826996812644</t>
  </si>
  <si>
    <t>84.57108444852892</t>
  </si>
  <si>
    <t>88.86433070517698</t>
  </si>
  <si>
    <t>88.73975016602424</t>
  </si>
  <si>
    <t>87.40769760788382</t>
  </si>
  <si>
    <t>83.27736253023073</t>
  </si>
  <si>
    <t>84.92567393079877</t>
  </si>
  <si>
    <t>84.11109634477214</t>
  </si>
  <si>
    <t>88.51934180849082</t>
  </si>
  <si>
    <t>89.70763589342467</t>
  </si>
  <si>
    <t>89.00807531153399</t>
  </si>
  <si>
    <t>94.66211044025589</t>
  </si>
  <si>
    <t>93.88587949244986</t>
  </si>
  <si>
    <t>95.27544598772751</t>
  </si>
  <si>
    <t>94.62378320343751</t>
  </si>
  <si>
    <t>95.4479447958312</t>
  </si>
  <si>
    <t>96.78956374217178</t>
  </si>
  <si>
    <t>95.99417285863326</t>
  </si>
  <si>
    <t>92.4388309608063</t>
  </si>
  <si>
    <t>93.87629765387733</t>
  </si>
  <si>
    <t>93.47380999264097</t>
  </si>
  <si>
    <t>90.76177802380242</t>
  </si>
  <si>
    <t>90.89594801016321</t>
  </si>
  <si>
    <t>90.87678988524421</t>
  </si>
  <si>
    <t>91.94051769784492</t>
  </si>
  <si>
    <t>89.65014527530131</t>
  </si>
  <si>
    <t>86.39188963738881</t>
  </si>
  <si>
    <t>86.34396350735196</t>
  </si>
  <si>
    <t>86.21938340860548</t>
  </si>
  <si>
    <t>86.11396675437318</t>
  </si>
  <si>
    <t>83.48820132149177</t>
  </si>
  <si>
    <t>82.88445381929621</t>
  </si>
  <si>
    <t>82.19446710835655</t>
  </si>
  <si>
    <t>82.81736521124738</t>
  </si>
  <si>
    <t>82.19317612685998</t>
  </si>
  <si>
    <t>82.46352208089462</t>
  </si>
  <si>
    <t>82.25110261659958</t>
  </si>
  <si>
    <t>85.10898958237252</t>
  </si>
  <si>
    <t>84.80968502229989</t>
  </si>
  <si>
    <t>84.79037254240147</t>
  </si>
  <si>
    <t>84.80968326737197</t>
  </si>
  <si>
    <t>84.05657953941784</t>
  </si>
  <si>
    <t>85.32140933175721</t>
  </si>
  <si>
    <t>83.93108077232426</t>
  </si>
  <si>
    <t>86.24829235648821</t>
  </si>
  <si>
    <t>88.78755203006023</t>
  </si>
  <si>
    <t>90.5157967097672</t>
  </si>
  <si>
    <t>90.7764887556824</t>
  </si>
  <si>
    <t>91.63579050628442</t>
  </si>
  <si>
    <t>90.92130442616472</t>
  </si>
  <si>
    <t>91.11441760955216</t>
  </si>
  <si>
    <t>92.51439100970003</t>
  </si>
  <si>
    <t>91.75163604501483</t>
  </si>
  <si>
    <t>91.79992071116634</t>
  </si>
  <si>
    <t>89.65649975067197</t>
  </si>
  <si>
    <t>89.90753858458132</t>
  </si>
  <si>
    <t>88.50755251659974</t>
  </si>
  <si>
    <t>89.79166863729957</t>
  </si>
  <si>
    <t>88.03446559153352</t>
  </si>
  <si>
    <t>87.19446738122281</t>
  </si>
  <si>
    <t>85.28278006601494</t>
  </si>
  <si>
    <t>84.42348373979834</t>
  </si>
  <si>
    <t>83.61247106931192</t>
  </si>
  <si>
    <t>83.36143214965307</t>
  </si>
  <si>
    <t>83.97936838638202</t>
  </si>
  <si>
    <t>85.06071650282412</t>
  </si>
  <si>
    <t>86.52827981108192</t>
  </si>
  <si>
    <t>87.72549425436806</t>
  </si>
  <si>
    <t>88.45928559225334</t>
  </si>
  <si>
    <t>86.53792399089404</t>
  </si>
  <si>
    <t>86.09380074599625</t>
  </si>
  <si>
    <t>85.50484716398086</t>
  </si>
  <si>
    <t>85.41794489870277</t>
  </si>
  <si>
    <t>85.75588307128933</t>
  </si>
  <si>
    <t>85.55312274629607</t>
  </si>
  <si>
    <t>86.16138699323582</t>
  </si>
  <si>
    <t>85.33105119825393</t>
  </si>
  <si>
    <t>87.87032737914637</t>
  </si>
  <si>
    <t>87.9475736853964</t>
  </si>
  <si>
    <t>88.56548424875469</t>
  </si>
  <si>
    <t>90.55442673036663</t>
  </si>
  <si>
    <t>91.12405535629706</t>
  </si>
  <si>
    <t>91.62613301056003</t>
  </si>
  <si>
    <t>90.39028842473341</t>
  </si>
  <si>
    <t>91.90612592304089</t>
  </si>
  <si>
    <t>92.11853349116822</t>
  </si>
  <si>
    <t>92.26335891720139</t>
  </si>
  <si>
    <t>92.4468029545923</t>
  </si>
  <si>
    <t>92.20542568583484</t>
  </si>
  <si>
    <t>92.81369665392778</t>
  </si>
  <si>
    <t>90.51580408314965</t>
  </si>
  <si>
    <t>91.71302450048267</t>
  </si>
  <si>
    <t>90.58338571955599</t>
  </si>
  <si>
    <t>90.09097584170011</t>
  </si>
  <si>
    <t>89.22588228277955</t>
  </si>
  <si>
    <t>89.54669326795126</t>
  </si>
  <si>
    <t>90.1688845977917</t>
  </si>
  <si>
    <t>90.04250861422025</t>
  </si>
  <si>
    <t>89.7508504057502</t>
  </si>
  <si>
    <t>89.3425444377255</t>
  </si>
  <si>
    <t>89.50781393854488</t>
  </si>
  <si>
    <t>89.74112450484134</t>
  </si>
  <si>
    <t>90.06194973388415</t>
  </si>
  <si>
    <t>90.21748988043842</t>
  </si>
  <si>
    <t>90.39250203938327</t>
  </si>
  <si>
    <t>91.12161839047965</t>
  </si>
  <si>
    <t>91.79241059093826</t>
  </si>
  <si>
    <t>91.1410551113114</t>
  </si>
  <si>
    <t>95.04919362701948</t>
  </si>
  <si>
    <t>95.5255478548114</t>
  </si>
  <si>
    <t>95.16585091595158</t>
  </si>
  <si>
    <t>94.01868220489096</t>
  </si>
  <si>
    <t>96.28384843668437</t>
  </si>
  <si>
    <t>94.9519664565945</t>
  </si>
  <si>
    <t>93.62010051431814</t>
  </si>
  <si>
    <t>95.0491786664556</t>
  </si>
  <si>
    <t>96.51716481527012</t>
  </si>
  <si>
    <t>97.63516632058992</t>
  </si>
  <si>
    <t>95.65192828203831</t>
  </si>
  <si>
    <t>93.80480934963326</t>
  </si>
  <si>
    <t>92.93956605554575</t>
  </si>
  <si>
    <t>93.5617526807335</t>
  </si>
  <si>
    <t>92.62848213616151</t>
  </si>
  <si>
    <t>91.99657479482777</t>
  </si>
  <si>
    <t>93.71732105706323</t>
  </si>
  <si>
    <t>94.74780572947819</t>
  </si>
  <si>
    <t>94.82558555296212</t>
  </si>
  <si>
    <t>94.89364038532709</t>
  </si>
  <si>
    <t>95.57415889865663</t>
  </si>
  <si>
    <t>95.58387741437356</t>
  </si>
  <si>
    <t>95.71998428650494</t>
  </si>
  <si>
    <t>96.8088157852845</t>
  </si>
  <si>
    <t>96.71160882577495</t>
  </si>
  <si>
    <t>96.33244441693058</t>
  </si>
  <si>
    <t>97.10046455199735</t>
  </si>
  <si>
    <t>98.18930328795335</t>
  </si>
  <si>
    <t>97.07130684998496</t>
  </si>
  <si>
    <t>96.98380196432115</t>
  </si>
  <si>
    <t>97.81015839422001</t>
  </si>
  <si>
    <t>99.04480575061226</t>
  </si>
  <si>
    <t>98.51983053856468</t>
  </si>
  <si>
    <t>98.99621423048036</t>
  </si>
  <si>
    <t>99.14203214579324</t>
  </si>
  <si>
    <t>99.70587916062284</t>
  </si>
  <si>
    <t>99.59894249945646</t>
  </si>
  <si>
    <t>100.62944426582159</t>
  </si>
  <si>
    <t>99.96837600250439</t>
  </si>
  <si>
    <t>98.86009651314473</t>
  </si>
  <si>
    <t>98.18929752664977</t>
  </si>
  <si>
    <t>100.5905631744169</t>
  </si>
  <si>
    <t>102.41824867963743</t>
  </si>
  <si>
    <t>102.6612910998624</t>
  </si>
  <si>
    <t>101.24191415040137</t>
  </si>
  <si>
    <t>100.2405878584788</t>
  </si>
  <si>
    <t>103.8765059336959</t>
  </si>
  <si>
    <t>103.05015790336522</t>
  </si>
  <si>
    <t>103.02099418424443</t>
  </si>
  <si>
    <t>101.31160240893188</t>
  </si>
  <si>
    <t>101.26269566181436</t>
  </si>
  <si>
    <t>101.86912946211784</t>
  </si>
  <si>
    <t>101.27247778701006</t>
  </si>
  <si>
    <t>94.2497171124876</t>
  </si>
  <si>
    <t>95.15935619892682</t>
  </si>
  <si>
    <t>94.40621399122008</t>
  </si>
  <si>
    <t>94.47468063336925</t>
  </si>
  <si>
    <t>95.23760566656892</t>
  </si>
  <si>
    <t>94.23993690659051</t>
  </si>
  <si>
    <t>93.36942328971219</t>
  </si>
  <si>
    <t>94.43555473101412</t>
  </si>
  <si>
    <t>93.68241577203145</t>
  </si>
  <si>
    <t>93.68242139350089</t>
  </si>
  <si>
    <t>92.56738946560002</t>
  </si>
  <si>
    <t>92.02942661923387</t>
  </si>
  <si>
    <t>92.22505488714175</t>
  </si>
  <si>
    <t>91.7555587069848</t>
  </si>
  <si>
    <t>91.11981090777044</t>
  </si>
  <si>
    <t>90.29818997500531</t>
  </si>
  <si>
    <t>91.60885169331341</t>
  </si>
  <si>
    <t>91.69688038058297</t>
  </si>
  <si>
    <t>92.04899069977374</t>
  </si>
  <si>
    <t>91.53060268642814</t>
  </si>
  <si>
    <t>90.66987429895416</t>
  </si>
  <si>
    <t>88.70389241435687</t>
  </si>
  <si>
    <t>88.2246136522891</t>
  </si>
  <si>
    <t>88.06813173942106</t>
  </si>
  <si>
    <t>87.54973111242977</t>
  </si>
  <si>
    <t>88.51805572712605</t>
  </si>
  <si>
    <t>89.38855649447463</t>
  </si>
  <si>
    <t>88.94842162125919</t>
  </si>
  <si>
    <t>90.0634572443429</t>
  </si>
  <si>
    <t>90.11235564322855</t>
  </si>
  <si>
    <t>88.76257687828435</t>
  </si>
  <si>
    <t>89.76023838347903</t>
  </si>
  <si>
    <t>89.53527717835618</t>
  </si>
  <si>
    <t>86.85528626491707</t>
  </si>
  <si>
    <t>86.17061360817671</t>
  </si>
  <si>
    <t>84.59587114431487</t>
  </si>
  <si>
    <t>86.33688443249396</t>
  </si>
  <si>
    <t>86.19017945895749</t>
  </si>
  <si>
    <t>87.0606876407214</t>
  </si>
  <si>
    <t>87.28564039420174</t>
  </si>
  <si>
    <t>86.8357215661768</t>
  </si>
  <si>
    <t>86.37600847858359</t>
  </si>
  <si>
    <t>87.9311949586844</t>
  </si>
  <si>
    <t>87.71601126077314</t>
  </si>
  <si>
    <t>91.01221659706177</t>
  </si>
  <si>
    <t>90.27863828486285</t>
  </si>
  <si>
    <t>88.1659364346795</t>
  </si>
  <si>
    <t>87.6475395077572</t>
  </si>
  <si>
    <t>87.48126763858104</t>
  </si>
  <si>
    <t>86.02389193814318</t>
  </si>
  <si>
    <t>86.26842370464115</t>
  </si>
  <si>
    <t>86.17061466155484</t>
  </si>
  <si>
    <t>84.91864561966047</t>
  </si>
  <si>
    <t>83.93076584906758</t>
  </si>
  <si>
    <t>84.99689342687125</t>
  </si>
  <si>
    <t>84.34224176029265</t>
  </si>
  <si>
    <t>82.88312965605705</t>
  </si>
  <si>
    <t>81.75922979029103</t>
  </si>
  <si>
    <t>81.11840358618664</t>
  </si>
  <si>
    <t>82.63666430856799</t>
  </si>
  <si>
    <t>82.7451073236776</t>
  </si>
  <si>
    <t>82.25216604732286</t>
  </si>
  <si>
    <t>83.4943863687203</t>
  </si>
  <si>
    <t>82.518346704779</t>
  </si>
  <si>
    <t>81.05925607712112</t>
  </si>
  <si>
    <t>82.62679388027796</t>
  </si>
  <si>
    <t>82.94228705141506</t>
  </si>
  <si>
    <t>82.16343209813506</t>
  </si>
  <si>
    <t>81.67049227889068</t>
  </si>
  <si>
    <t>83.48451977696502</t>
  </si>
  <si>
    <t>83.90844907121858</t>
  </si>
  <si>
    <t>85.6731816070039</t>
  </si>
  <si>
    <t>86.0675374064702</t>
  </si>
  <si>
    <t>86.80694690349675</t>
  </si>
  <si>
    <t>86.59990379688448</t>
  </si>
  <si>
    <t>87.546358940242</t>
  </si>
  <si>
    <t>88.45337038377194</t>
  </si>
  <si>
    <t>87.98014339572654</t>
  </si>
  <si>
    <t>87.01397630911687</t>
  </si>
  <si>
    <t>88.3251966611981</t>
  </si>
  <si>
    <t>87.6548113605881</t>
  </si>
  <si>
    <t>91.07580952368906</t>
  </si>
  <si>
    <t>91.30256431319684</t>
  </si>
  <si>
    <t>93.24475793475446</t>
  </si>
  <si>
    <t>91.94339291477961</t>
  </si>
  <si>
    <t>93.79685483536566</t>
  </si>
  <si>
    <t>93.19546141772524</t>
  </si>
  <si>
    <t>92.53492262359705</t>
  </si>
  <si>
    <t>92.1602930172417</t>
  </si>
  <si>
    <t>93.0870150908834</t>
  </si>
  <si>
    <t>92.59407011314241</t>
  </si>
  <si>
    <t>93.16588237110022</t>
  </si>
  <si>
    <t>92.7222442299822</t>
  </si>
  <si>
    <t>91.96311272962238</t>
  </si>
  <si>
    <t>92.32789384114166</t>
  </si>
  <si>
    <t>92.81097006975402</t>
  </si>
  <si>
    <t>92.7912554651322</t>
  </si>
  <si>
    <t>94.78273713890833</t>
  </si>
  <si>
    <t>96.03480759610689</t>
  </si>
  <si>
    <t>96.09396160608438</t>
  </si>
  <si>
    <t>98.45021976118723</t>
  </si>
  <si>
    <t>98.4502096760088</t>
  </si>
  <si>
    <t>96.19254558072022</t>
  </si>
  <si>
    <t>96.25169872519338</t>
  </si>
  <si>
    <t>95.35455031821314</t>
  </si>
  <si>
    <t>94.65456434407248</t>
  </si>
  <si>
    <t>94.21091942634612</t>
  </si>
  <si>
    <t>94.55598392904136</t>
  </si>
  <si>
    <t>95.877067285655</t>
  </si>
  <si>
    <t>97.50377365605067</t>
  </si>
  <si>
    <t>97.3854646144885</t>
  </si>
  <si>
    <t>96.50802560289728</t>
  </si>
  <si>
    <t>96.76435780930169</t>
  </si>
  <si>
    <t>97.37560295540698</t>
  </si>
  <si>
    <t>98.23332095571615</t>
  </si>
  <si>
    <t>98.36148933193729</t>
  </si>
  <si>
    <t>95.30525056822206</t>
  </si>
  <si>
    <t>95.84122624427091</t>
  </si>
  <si>
    <t>96.61574601676517</t>
  </si>
  <si>
    <t>96.46679497056829</t>
  </si>
  <si>
    <t>95.2255868492449</t>
  </si>
  <si>
    <t>94.9078411410589</t>
  </si>
  <si>
    <t>95.5929846498179</t>
  </si>
  <si>
    <t>96.0795383250707</t>
  </si>
  <si>
    <t>96.39728982765955</t>
  </si>
  <si>
    <t>95.1660044394164</t>
  </si>
  <si>
    <t>93.6964183588872</t>
  </si>
  <si>
    <t>93.63684331343488</t>
  </si>
  <si>
    <t>93.63684475842786</t>
  </si>
  <si>
    <t>93.67655329680007</t>
  </si>
  <si>
    <t>93.59712604089867</t>
  </si>
  <si>
    <t>93.57725586648307</t>
  </si>
  <si>
    <t>93.69642063216507</t>
  </si>
  <si>
    <t>93.2297196733873</t>
  </si>
  <si>
    <t>93.09070896104875</t>
  </si>
  <si>
    <t>92.44527335983027</t>
  </si>
  <si>
    <t>92.63394558635115</t>
  </si>
  <si>
    <t>92.31619192606985</t>
  </si>
  <si>
    <t>92.96162170448041</t>
  </si>
  <si>
    <t>92.94176231156281</t>
  </si>
  <si>
    <t>92.04808836156099</t>
  </si>
  <si>
    <t>90.28060577345272</t>
  </si>
  <si>
    <t>90.49906076602011</t>
  </si>
  <si>
    <t>88.90038461872226</t>
  </si>
  <si>
    <t>89.51602866749494</t>
  </si>
  <si>
    <t>90.93597036923624</t>
  </si>
  <si>
    <t>90.41962135626596</t>
  </si>
  <si>
    <t>88.582636581697</t>
  </si>
  <si>
    <t>89.86356550975756</t>
  </si>
  <si>
    <t>89.71461347119697</t>
  </si>
  <si>
    <t>90.07208847427593</t>
  </si>
  <si>
    <t>91.25372014052071</t>
  </si>
  <si>
    <t>92.19703733486094</t>
  </si>
  <si>
    <t>91.94879504418076</t>
  </si>
  <si>
    <t>92.02823071718011</t>
  </si>
  <si>
    <t>92.19703763380019</t>
  </si>
  <si>
    <t>93.0112662322199</t>
  </si>
  <si>
    <t>94.19289860198037</t>
  </si>
  <si>
    <t>95.3248810984793</t>
  </si>
  <si>
    <t>96.03982415317195</t>
  </si>
  <si>
    <t>94.99720577787564</t>
  </si>
  <si>
    <t>93.19993364134643</t>
  </si>
  <si>
    <t>92.16724690222095</t>
  </si>
  <si>
    <t>93.45810728478138</t>
  </si>
  <si>
    <t>93.85528696123535</t>
  </si>
  <si>
    <t>95.98024379546449</t>
  </si>
  <si>
    <t>94.21275693067692</t>
  </si>
  <si>
    <t>94.67945615759625</t>
  </si>
  <si>
    <t>94.61988191308834</t>
  </si>
  <si>
    <t>96.3972932355121</t>
  </si>
  <si>
    <t>95.23552137551376</t>
  </si>
  <si>
    <t>95.8610893013309</t>
  </si>
  <si>
    <t>96.21856050302047</t>
  </si>
  <si>
    <t>95.92066290507245</t>
  </si>
  <si>
    <t>96.3774250858344</t>
  </si>
  <si>
    <t>96.38999938964844</t>
  </si>
  <si>
    <t>96.44999694824219</t>
  </si>
  <si>
    <t>97.38999938964844</t>
  </si>
  <si>
    <t>97.75</t>
  </si>
  <si>
    <t>97.73999786376953</t>
  </si>
  <si>
    <t>98.04000091552734</t>
  </si>
  <si>
    <t>low</t>
  </si>
  <si>
    <t>42.42040022442944</t>
  </si>
  <si>
    <t>42.27505769447097</t>
  </si>
  <si>
    <t>42.45271526838193</t>
  </si>
  <si>
    <t>42.34772562335427</t>
  </si>
  <si>
    <t>42.97761579966268</t>
  </si>
  <si>
    <t>42.95339837929472</t>
  </si>
  <si>
    <t>43.0502957474861</t>
  </si>
  <si>
    <t>43.08258903631844</t>
  </si>
  <si>
    <t>43.704406922146354</t>
  </si>
  <si>
    <t>44.293915503717884</t>
  </si>
  <si>
    <t>44.584632026607395</t>
  </si>
  <si>
    <t>44.576557994121934</t>
  </si>
  <si>
    <t>45.311425349349165</t>
  </si>
  <si>
    <t>45.707122096909515</t>
  </si>
  <si>
    <t>45.46486455053375</t>
  </si>
  <si>
    <t>45.868632168731615</t>
  </si>
  <si>
    <t>45.74751678219773</t>
  </si>
  <si>
    <t>45.58598944310182</t>
  </si>
  <si>
    <t>44.98840752848682</t>
  </si>
  <si>
    <t>44.576551967008356</t>
  </si>
  <si>
    <t>44.8026704856244</t>
  </si>
  <si>
    <t>44.52810172941019</t>
  </si>
  <si>
    <t>44.503875839177134</t>
  </si>
  <si>
    <t>42.93724155903396</t>
  </si>
  <si>
    <t>42.1700581257474</t>
  </si>
  <si>
    <t>42.43655331735526</t>
  </si>
  <si>
    <t>41.91749891458741</t>
  </si>
  <si>
    <t>41.7954085176058</t>
  </si>
  <si>
    <t>41.13612777190345</t>
  </si>
  <si>
    <t>41.0303074102612</t>
  </si>
  <si>
    <t>41.31518232748347</t>
  </si>
  <si>
    <t>41.73842879495407</t>
  </si>
  <si>
    <t>41.429137654154</t>
  </si>
  <si>
    <t>42.194231703761055</t>
  </si>
  <si>
    <t>42.53608373120081</t>
  </si>
  <si>
    <t>41.88493141801024</t>
  </si>
  <si>
    <t>41.31519479219622</t>
  </si>
  <si>
    <t>41.20123145893695</t>
  </si>
  <si>
    <t>40.30590527114382</t>
  </si>
  <si>
    <t>40.175686725237725</t>
  </si>
  <si>
    <t>40.452420360519646</t>
  </si>
  <si>
    <t>40.64776386786248</t>
  </si>
  <si>
    <t>39.22337432173275</t>
  </si>
  <si>
    <t>39.410581071677576</t>
  </si>
  <si>
    <t>39.296639809948644</t>
  </si>
  <si>
    <t>38.88152997526167</t>
  </si>
  <si>
    <t>39.085019684492906</t>
  </si>
  <si>
    <t>38.66991289137813</t>
  </si>
  <si>
    <t>39.56523095815227</t>
  </si>
  <si>
    <t>39.43500332382228</t>
  </si>
  <si>
    <t>40.118702190895604</t>
  </si>
  <si>
    <t>40.338474723502834</t>
  </si>
  <si>
    <t>40.68031499803408</t>
  </si>
  <si>
    <t>40.22451918738898</t>
  </si>
  <si>
    <t>39.931500394806804</t>
  </si>
  <si>
    <t>39.58151352996103</t>
  </si>
  <si>
    <t>39.70360343937878</t>
  </si>
  <si>
    <t>40.12684993869343</t>
  </si>
  <si>
    <t>40.02918049846387</t>
  </si>
  <si>
    <t>39.78500876235103</t>
  </si>
  <si>
    <t>40.48497693569995</t>
  </si>
  <si>
    <t>40.63961396453398</t>
  </si>
  <si>
    <t>40.297765448964476</t>
  </si>
  <si>
    <t>39.93150689220937</t>
  </si>
  <si>
    <t>39.695458979700526</t>
  </si>
  <si>
    <t>40.02103400745825</t>
  </si>
  <si>
    <t>40.216387000201216</t>
  </si>
  <si>
    <t>40.19195764052983</t>
  </si>
  <si>
    <t>40.4198688804833</t>
  </si>
  <si>
    <t>39.83383244001393</t>
  </si>
  <si>
    <t>40.436141481774186</t>
  </si>
  <si>
    <t>40.57450298423965</t>
  </si>
  <si>
    <t>40.55823259971168</t>
  </si>
  <si>
    <t>40.851242351560956</t>
  </si>
  <si>
    <t>40.98147329040024</t>
  </si>
  <si>
    <t>40.63147838580719</t>
  </si>
  <si>
    <t>40.44428577747619</t>
  </si>
  <si>
    <t>40.19195511349496</t>
  </si>
  <si>
    <t>39.54895608300272</t>
  </si>
  <si>
    <t>39.82568838442195</t>
  </si>
  <si>
    <t>40.265216744741785</t>
  </si>
  <si>
    <t>38.93850712313565</t>
  </si>
  <si>
    <t>38.319914513657785</t>
  </si>
  <si>
    <t>38.85711851639071</t>
  </si>
  <si>
    <t>39.036178630470715</t>
  </si>
  <si>
    <t>38.922219661699074</t>
  </si>
  <si>
    <t>38.46432263758782</t>
  </si>
  <si>
    <t>38.300079644893486</t>
  </si>
  <si>
    <t>38.65317957920015</t>
  </si>
  <si>
    <t>39.06379064930661</t>
  </si>
  <si>
    <t>39.269081203301305</t>
  </si>
  <si>
    <t>39.25265636987194</t>
  </si>
  <si>
    <t>39.5072272029656</t>
  </si>
  <si>
    <t>39.71252278605401</t>
  </si>
  <si>
    <t>39.46616364882295</t>
  </si>
  <si>
    <t>39.28550397412199</t>
  </si>
  <si>
    <t>39.441530990359105</t>
  </si>
  <si>
    <t>39.44973737651512</t>
  </si>
  <si>
    <t>39.46616620258203</t>
  </si>
  <si>
    <t>38.62855465356943</t>
  </si>
  <si>
    <t>38.16047974855074</t>
  </si>
  <si>
    <t>37.8484276844637</t>
  </si>
  <si>
    <t>37.16684266659493</t>
  </si>
  <si>
    <t>37.03545114003738</t>
  </si>
  <si>
    <t>37.076521770656875</t>
  </si>
  <si>
    <t>37.04366570254481</t>
  </si>
  <si>
    <t>37.32286270986152</t>
  </si>
  <si>
    <t>37.37214498616985</t>
  </si>
  <si>
    <t>37.29823418081856</t>
  </si>
  <si>
    <t>37.248950518404584</t>
  </si>
  <si>
    <t>37.659556402947736</t>
  </si>
  <si>
    <t>38.34935957069745</t>
  </si>
  <si>
    <t>38.21797198975493</t>
  </si>
  <si>
    <t>37.380362543554725</t>
  </si>
  <si>
    <t>37.48710879666415</t>
  </si>
  <si>
    <t>37.5363773452392</t>
  </si>
  <si>
    <t>37.24075577906502</t>
  </si>
  <si>
    <t>37.06830797196915</t>
  </si>
  <si>
    <t>37.06574783570012</t>
  </si>
  <si>
    <t>37.098753099392134</t>
  </si>
  <si>
    <t>38.171214794038605</t>
  </si>
  <si>
    <t>38.10521427218889</t>
  </si>
  <si>
    <t>39.06216759779236</t>
  </si>
  <si>
    <t>38.43520550547492</t>
  </si>
  <si>
    <t>38.44343351863342</t>
  </si>
  <si>
    <t>38.66619313769232</t>
  </si>
  <si>
    <t>38.71568824879341</t>
  </si>
  <si>
    <t>38.79817678393625</t>
  </si>
  <si>
    <t>39.51590912211819</t>
  </si>
  <si>
    <t>39.4168998790609</t>
  </si>
  <si>
    <t>39.07866778464377</t>
  </si>
  <si>
    <t>38.91367903808931</t>
  </si>
  <si>
    <t>39.161174300885754</t>
  </si>
  <si>
    <t>38.63319208862915</t>
  </si>
  <si>
    <t>38.74044575698826</t>
  </si>
  <si>
    <t>38.83943663774436</t>
  </si>
  <si>
    <t>39.293167485398854</t>
  </si>
  <si>
    <t>39.43340485492577</t>
  </si>
  <si>
    <t>40.35737531987252</t>
  </si>
  <si>
    <t>40.34087117051105</t>
  </si>
  <si>
    <t>40.05213759706719</t>
  </si>
  <si>
    <t>39.953136620412465</t>
  </si>
  <si>
    <t>39.804637754023986</t>
  </si>
  <si>
    <t>40.32436896254205</t>
  </si>
  <si>
    <t>40.868853828315736</t>
  </si>
  <si>
    <t>40.992592959354646</t>
  </si>
  <si>
    <t>41.40724175549647</t>
  </si>
  <si>
    <t>41.664173341637884</t>
  </si>
  <si>
    <t>41.86309410343634</t>
  </si>
  <si>
    <t>42.294067798298755</t>
  </si>
  <si>
    <t>42.21947283536965</t>
  </si>
  <si>
    <t>42.08686347583036</t>
  </si>
  <si>
    <t>42.31064005669586</t>
  </si>
  <si>
    <t>42.32721211870394</t>
  </si>
  <si>
    <t>40.23033404538123</t>
  </si>
  <si>
    <t>38.97054169691086</t>
  </si>
  <si>
    <t>38.67216391478516</t>
  </si>
  <si>
    <t>39.32693058303991</t>
  </si>
  <si>
    <t>39.376664043545865</t>
  </si>
  <si>
    <t>39.235767075930006</t>
  </si>
  <si>
    <t>38.498122269129034</t>
  </si>
  <si>
    <t>38.315781614332586</t>
  </si>
  <si>
    <t>38.68045828241914</t>
  </si>
  <si>
    <t>38.332365494854784</t>
  </si>
  <si>
    <t>38.87109159744944</t>
  </si>
  <si>
    <t>38.79650309734727</t>
  </si>
  <si>
    <t>38.77163141135611</t>
  </si>
  <si>
    <t>38.83793847401211</t>
  </si>
  <si>
    <t>39.74134252704766</t>
  </si>
  <si>
    <t>39.48441513539011</t>
  </si>
  <si>
    <t>39.84907921168104</t>
  </si>
  <si>
    <t>39.99827039353677</t>
  </si>
  <si>
    <t>40.3463673095387</t>
  </si>
  <si>
    <t>40.8105035127101</t>
  </si>
  <si>
    <t>40.603294176615954</t>
  </si>
  <si>
    <t>40.5618463271099</t>
  </si>
  <si>
    <t>40.7607789725908</t>
  </si>
  <si>
    <t>41.46525362137912</t>
  </si>
  <si>
    <t>42.12001157726886</t>
  </si>
  <si>
    <t>42.09514742353659</t>
  </si>
  <si>
    <t>42.393525527653985</t>
  </si>
  <si>
    <t>42.70017318927994</t>
  </si>
  <si>
    <t>42.824490455268254</t>
  </si>
  <si>
    <t>43.1560263215146</t>
  </si>
  <si>
    <t>42.8079335041352</t>
  </si>
  <si>
    <t>42.65044570477788</t>
  </si>
  <si>
    <t>42.60072632623201</t>
  </si>
  <si>
    <t>43.0731468087859</t>
  </si>
  <si>
    <t>43.305200867749086</t>
  </si>
  <si>
    <t>43.1974565974728</t>
  </si>
  <si>
    <t>43.2389067707513</t>
  </si>
  <si>
    <t>43.94339561317361</t>
  </si>
  <si>
    <t>43.77763406122144</t>
  </si>
  <si>
    <t>44.05113535266568</t>
  </si>
  <si>
    <t>43.98482871250352</t>
  </si>
  <si>
    <t>43.96825173932459</t>
  </si>
  <si>
    <t>43.653304768784395</t>
  </si>
  <si>
    <t>43.31349728618044</t>
  </si>
  <si>
    <t>43.42953301709092</t>
  </si>
  <si>
    <t>42.50955202031434</t>
  </si>
  <si>
    <t>41.95424799377078</t>
  </si>
  <si>
    <t>42.52613542278523</t>
  </si>
  <si>
    <t>42.45154426077648</t>
  </si>
  <si>
    <t>42.451537382490976</t>
  </si>
  <si>
    <t>42.4515317369161</t>
  </si>
  <si>
    <t>42.79962967813454</t>
  </si>
  <si>
    <t>40.570148456284635</t>
  </si>
  <si>
    <t>40.487267211941315</t>
  </si>
  <si>
    <t>40.851039387319545</t>
  </si>
  <si>
    <t>41.353010795365535</t>
  </si>
  <si>
    <t>41.36137726019992</t>
  </si>
  <si>
    <t>40.94306139152119</t>
  </si>
  <si>
    <t>40.825946816448315</t>
  </si>
  <si>
    <t>41.344636240546265</t>
  </si>
  <si>
    <t>41.16058145964809</t>
  </si>
  <si>
    <t>41.67927309872591</t>
  </si>
  <si>
    <t>42.08083848639932</t>
  </si>
  <si>
    <t>41.679273378009725</t>
  </si>
  <si>
    <t>41.00999318231728</t>
  </si>
  <si>
    <t>40.892885549481576</t>
  </si>
  <si>
    <t>41.0518284677128</t>
  </si>
  <si>
    <t>41.24424636971875</t>
  </si>
  <si>
    <t>41.20241593163109</t>
  </si>
  <si>
    <t>40.692080392304646</t>
  </si>
  <si>
    <t>40.13993028657665</t>
  </si>
  <si>
    <t>40.36581463148135</t>
  </si>
  <si>
    <t>41.762933376869924</t>
  </si>
  <si>
    <t>41.687640074536944</t>
  </si>
  <si>
    <t>40.59169937570625</t>
  </si>
  <si>
    <t>40.19849764287437</t>
  </si>
  <si>
    <t>40.750652934875305</t>
  </si>
  <si>
    <t>41.537053382011436</t>
  </si>
  <si>
    <t>42.097575673429304</t>
  </si>
  <si>
    <t>41.81312261558257</t>
  </si>
  <si>
    <t>41.86332779366754</t>
  </si>
  <si>
    <t>41.746202303567166</t>
  </si>
  <si>
    <t>42.49078088926816</t>
  </si>
  <si>
    <t>43.026206489665284</t>
  </si>
  <si>
    <t>42.90071253373739</t>
  </si>
  <si>
    <t>43.48632129113253</t>
  </si>
  <si>
    <t>43.60345412516206</t>
  </si>
  <si>
    <t>42.674826213641666</t>
  </si>
  <si>
    <t>42.27325718887328</t>
  </si>
  <si>
    <t>42.19796422818881</t>
  </si>
  <si>
    <t>42.96763202310053</t>
  </si>
  <si>
    <t>42.75848544521983</t>
  </si>
  <si>
    <t>42.9760002246643</t>
  </si>
  <si>
    <t>43.118229639238656</t>
  </si>
  <si>
    <t>42.68319139984373</t>
  </si>
  <si>
    <t>43.22698607221798</t>
  </si>
  <si>
    <t>43.00946699728434</t>
  </si>
  <si>
    <t>43.51978900317589</t>
  </si>
  <si>
    <t>44.04684399676384</t>
  </si>
  <si>
    <t>43.99664766511037</t>
  </si>
  <si>
    <t>43.51141836109265</t>
  </si>
  <si>
    <t>43.83770225336345</t>
  </si>
  <si>
    <t>44.34801880946536</t>
  </si>
  <si>
    <t>44.540442183753235</t>
  </si>
  <si>
    <t>44.29783288216089</t>
  </si>
  <si>
    <t>44.30619437626806</t>
  </si>
  <si>
    <t>45.94592254592959</t>
  </si>
  <si>
    <t>45.887365305114294</t>
  </si>
  <si>
    <t>46.36422344951107</t>
  </si>
  <si>
    <t>47.02513321512527</t>
  </si>
  <si>
    <t>46.196899682348295</t>
  </si>
  <si>
    <t>47.35139917412737</t>
  </si>
  <si>
    <t>47.73624221303455</t>
  </si>
  <si>
    <t>46.708528288451866</t>
  </si>
  <si>
    <t>47.02919905700763</t>
  </si>
  <si>
    <t>46.35410644179429</t>
  </si>
  <si>
    <t>46.18532938993903</t>
  </si>
  <si>
    <t>46.337229470126154</t>
  </si>
  <si>
    <t>46.70008599280863</t>
  </si>
  <si>
    <t>47.24016886129185</t>
  </si>
  <si>
    <t>47.55239970358114</t>
  </si>
  <si>
    <t>47.90683584173601</t>
  </si>
  <si>
    <t>47.86463559155858</t>
  </si>
  <si>
    <t>48.40471917060845</t>
  </si>
  <si>
    <t>47.375191000792576</t>
  </si>
  <si>
    <t>47.510213159299106</t>
  </si>
  <si>
    <t>47.20641731618972</t>
  </si>
  <si>
    <t>46.286595437922024</t>
  </si>
  <si>
    <t>46.63258275146082</t>
  </si>
  <si>
    <t>47.13890415476626</t>
  </si>
  <si>
    <t>47.72118658099318</t>
  </si>
  <si>
    <t>47.9996642782625</t>
  </si>
  <si>
    <t>48.556623863174025</t>
  </si>
  <si>
    <t>48.43847619903576</t>
  </si>
  <si>
    <t>48.86885659829412</t>
  </si>
  <si>
    <t>48.63256936170216</t>
  </si>
  <si>
    <t>48.59880789340393</t>
  </si>
  <si>
    <t>49.468001329467974</t>
  </si>
  <si>
    <t>49.35830383766149</t>
  </si>
  <si>
    <t>48.83508968890724</t>
  </si>
  <si>
    <t>49.07981962417417</t>
  </si>
  <si>
    <t>48.91948790699316</t>
  </si>
  <si>
    <t>49.45956235798272</t>
  </si>
  <si>
    <t>49.43425230756982</t>
  </si>
  <si>
    <t>49.5017628016597</t>
  </si>
  <si>
    <t>49.949010561915685</t>
  </si>
  <si>
    <t>50.03340153362577</t>
  </si>
  <si>
    <t>50.01652122534334</t>
  </si>
  <si>
    <t>50.03340573858986</t>
  </si>
  <si>
    <t>49.763359838104655</t>
  </si>
  <si>
    <t>49.29079003506306</t>
  </si>
  <si>
    <t>49.375167385070256</t>
  </si>
  <si>
    <t>49.704295194507104</t>
  </si>
  <si>
    <t>49.53551772951962</t>
  </si>
  <si>
    <t>49.4680017901564</t>
  </si>
  <si>
    <t>49.18952663174788</t>
  </si>
  <si>
    <t>49.07982629793836</t>
  </si>
  <si>
    <t>49.21483517841761</t>
  </si>
  <si>
    <t>49.34985667285522</t>
  </si>
  <si>
    <t>48.17687515234831</t>
  </si>
  <si>
    <t>46.80135718180277</t>
  </si>
  <si>
    <t>47.33300460916579</t>
  </si>
  <si>
    <t>47.527101411738556</t>
  </si>
  <si>
    <t>47.76337430848232</t>
  </si>
  <si>
    <t>47.95746407470783</t>
  </si>
  <si>
    <t>48.10093006887735</t>
  </si>
  <si>
    <t>48.235944081892555</t>
  </si>
  <si>
    <t>48.902609183132746</t>
  </si>
  <si>
    <t>49.24015917488425</t>
  </si>
  <si>
    <t>50.34563228658118</t>
  </si>
  <si>
    <t>49.56926239270177</t>
  </si>
  <si>
    <t>50.041843987012896</t>
  </si>
  <si>
    <t>50.45534282505753</t>
  </si>
  <si>
    <t>50.49194035303564</t>
  </si>
  <si>
    <t>50.72167590103171</t>
  </si>
  <si>
    <t>50.63659342058265</t>
  </si>
  <si>
    <t>50.44940354457229</t>
  </si>
  <si>
    <t>49.85377974538952</t>
  </si>
  <si>
    <t>49.062439580286714</t>
  </si>
  <si>
    <t>48.71357563104445</t>
  </si>
  <si>
    <t>49.33472991934212</t>
  </si>
  <si>
    <t>49.31770604529337</t>
  </si>
  <si>
    <t>49.215604031674424</t>
  </si>
  <si>
    <t>49.54744963178986</t>
  </si>
  <si>
    <t>49.955883622804265</t>
  </si>
  <si>
    <t>50.50044776361758</t>
  </si>
  <si>
    <t>50.65361602126871</t>
  </si>
  <si>
    <t>51.02801160498798</t>
  </si>
  <si>
    <t>50.73018339338482</t>
  </si>
  <si>
    <t>51.70020582668775</t>
  </si>
  <si>
    <t>51.86188136170551</t>
  </si>
  <si>
    <t>51.700219721513776</t>
  </si>
  <si>
    <t>51.623630832504666</t>
  </si>
  <si>
    <t>52.202236653300865</t>
  </si>
  <si>
    <t>52.84041484955466</t>
  </si>
  <si>
    <t>53.05313105192755</t>
  </si>
  <si>
    <t>52.84891755459613</t>
  </si>
  <si>
    <t>52.908482987648505</t>
  </si>
  <si>
    <t>53.214804007827986</t>
  </si>
  <si>
    <t>52.9680346817446</t>
  </si>
  <si>
    <t>53.316914017887406</t>
  </si>
  <si>
    <t>53.3594550509105</t>
  </si>
  <si>
    <t>53.06164079301969</t>
  </si>
  <si>
    <t>53.138222714082396</t>
  </si>
  <si>
    <t>53.91253406862205</t>
  </si>
  <si>
    <t>53.98060310277583</t>
  </si>
  <si>
    <t>54.278414010115796</t>
  </si>
  <si>
    <t>54.491136955873074</t>
  </si>
  <si>
    <t>54.82298466052205</t>
  </si>
  <si>
    <t>55.3079913286384</t>
  </si>
  <si>
    <t>54.610265429137776</t>
  </si>
  <si>
    <t>54.04868436057529</t>
  </si>
  <si>
    <t>54.34649040555805</t>
  </si>
  <si>
    <t>54.15078783267496</t>
  </si>
  <si>
    <t>54.295446304380384</t>
  </si>
  <si>
    <t>54.12525698783044</t>
  </si>
  <si>
    <t>54.150776141341225</t>
  </si>
  <si>
    <t>54.55921285323652</t>
  </si>
  <si>
    <t>54.38052648090331</t>
  </si>
  <si>
    <t>54.26139746912485</t>
  </si>
  <si>
    <t>54.108231269128865</t>
  </si>
  <si>
    <t>55.02719576361951</t>
  </si>
  <si>
    <t>55.17185028951722</t>
  </si>
  <si>
    <t>54.840005264496966</t>
  </si>
  <si>
    <t>53.92104141795333</t>
  </si>
  <si>
    <t>54.27842031428432</t>
  </si>
  <si>
    <t>54.61877892835106</t>
  </si>
  <si>
    <t>55.129308738289836</t>
  </si>
  <si>
    <t>54.68684361285572</t>
  </si>
  <si>
    <t>54.00612320732945</t>
  </si>
  <si>
    <t>54.12525165488049</t>
  </si>
  <si>
    <t>53.1212013863789</t>
  </si>
  <si>
    <t>52.968042157112805</t>
  </si>
  <si>
    <t>52.94251912842959</t>
  </si>
  <si>
    <t>53.176608661303995</t>
  </si>
  <si>
    <t>53.20234858700911</t>
  </si>
  <si>
    <t>53.425338844005914</t>
  </si>
  <si>
    <t>52.43899592485576</t>
  </si>
  <si>
    <t>51.47838592529297</t>
  </si>
  <si>
    <t>50.87801377731777</t>
  </si>
  <si>
    <t>52.10449460833731</t>
  </si>
  <si>
    <t>52.24172833884515</t>
  </si>
  <si>
    <t>52.55050673300432</t>
  </si>
  <si>
    <t>52.48188455772046</t>
  </si>
  <si>
    <t>51.82146541331327</t>
  </si>
  <si>
    <t>52.164542276021656</t>
  </si>
  <si>
    <t>51.01523710360591</t>
  </si>
  <si>
    <t>51.33258894783817</t>
  </si>
  <si>
    <t>51.006670308445166</t>
  </si>
  <si>
    <t>50.878004687295494</t>
  </si>
  <si>
    <t>51.02381534550394</t>
  </si>
  <si>
    <t>51.19534951949024</t>
  </si>
  <si>
    <t>52.00158404280763</t>
  </si>
  <si>
    <t>52.258885074244056</t>
  </si>
  <si>
    <t>52.23315891088568</t>
  </si>
  <si>
    <t>50.629281753782166</t>
  </si>
  <si>
    <t>50.74936306210801</t>
  </si>
  <si>
    <t>51.006661292633495</t>
  </si>
  <si>
    <t>51.06669278729031</t>
  </si>
  <si>
    <t>51.19535500278979</t>
  </si>
  <si>
    <t>52.1473823156666</t>
  </si>
  <si>
    <t>52.49903218835789</t>
  </si>
  <si>
    <t>52.40469002428092</t>
  </si>
  <si>
    <t>53.468223832100705</t>
  </si>
  <si>
    <t>53.46822769667304</t>
  </si>
  <si>
    <t>53.61403504023691</t>
  </si>
  <si>
    <t>52.833532650799</t>
  </si>
  <si>
    <t>52.20742006487504</t>
  </si>
  <si>
    <t>51.40977068139376</t>
  </si>
  <si>
    <t>51.06669691918572</t>
  </si>
  <si>
    <t>50.35481662304442</t>
  </si>
  <si>
    <t>48.88817888890882</t>
  </si>
  <si>
    <t>48.939634193320465</t>
  </si>
  <si>
    <t>48.596562309782676</t>
  </si>
  <si>
    <t>48.913903949483405</t>
  </si>
  <si>
    <t>48.896745643243854</t>
  </si>
  <si>
    <t>48.425025458249614</t>
  </si>
  <si>
    <t>49.43710602805657</t>
  </si>
  <si>
    <t>49.35132532600841</t>
  </si>
  <si>
    <t>49.57431979777723</t>
  </si>
  <si>
    <t>49.634358653331084</t>
  </si>
  <si>
    <t>49.274133544691985</t>
  </si>
  <si>
    <t>49.32559545790305</t>
  </si>
  <si>
    <t>49.437088864517804</t>
  </si>
  <si>
    <t>49.64294102244573</t>
  </si>
  <si>
    <t>49.72871032742056</t>
  </si>
  <si>
    <t>49.93456225869434</t>
  </si>
  <si>
    <t>50.294788267993674</t>
  </si>
  <si>
    <t>50.08036754851019</t>
  </si>
  <si>
    <t>49.22266697563703</t>
  </si>
  <si>
    <t>49.35989964737362</t>
  </si>
  <si>
    <t>49.454244376677146</t>
  </si>
  <si>
    <t>48.905334609057974</t>
  </si>
  <si>
    <t>50.26905623365191</t>
  </si>
  <si>
    <t>48.55789338062041</t>
  </si>
  <si>
    <t>46.41282655727924</t>
  </si>
  <si>
    <t>47.30371564765909</t>
  </si>
  <si>
    <t>46.91450312149418</t>
  </si>
  <si>
    <t>47.42482111042234</t>
  </si>
  <si>
    <t>47.424805840804474</t>
  </si>
  <si>
    <t>47.79674227777468</t>
  </si>
  <si>
    <t>47.94378089331997</t>
  </si>
  <si>
    <t>48.168663199647206</t>
  </si>
  <si>
    <t>48.09081128464086</t>
  </si>
  <si>
    <t>48.33300033539964</t>
  </si>
  <si>
    <t>48.999016222224284</t>
  </si>
  <si>
    <t>50.01964484349044</t>
  </si>
  <si>
    <t>48.43679803796104</t>
  </si>
  <si>
    <t>47.68429987268155</t>
  </si>
  <si>
    <t>47.88323287918506</t>
  </si>
  <si>
    <t>47.537255181026936</t>
  </si>
  <si>
    <t>47.883236613772624</t>
  </si>
  <si>
    <t>48.13406613668435</t>
  </si>
  <si>
    <t>48.730871762945064</t>
  </si>
  <si>
    <t>49.16335971500457</t>
  </si>
  <si>
    <t>49.96774450549602</t>
  </si>
  <si>
    <t>49.14605484906529</t>
  </si>
  <si>
    <t>48.69628414270471</t>
  </si>
  <si>
    <t>49.46607827322905</t>
  </si>
  <si>
    <t>49.82935490745861</t>
  </si>
  <si>
    <t>49.95908800969225</t>
  </si>
  <si>
    <t>50.36562007812787</t>
  </si>
  <si>
    <t>50.6251026629426</t>
  </si>
  <si>
    <t>50.279124850002056</t>
  </si>
  <si>
    <t>50.062889499519166</t>
  </si>
  <si>
    <t>50.132079854907275</t>
  </si>
  <si>
    <t>50.52995354525735</t>
  </si>
  <si>
    <t>50.05423680358112</t>
  </si>
  <si>
    <t>50.538605529963526</t>
  </si>
  <si>
    <t>50.36562542866889</t>
  </si>
  <si>
    <t>50.59915237528834</t>
  </si>
  <si>
    <t>50.149391174316406</t>
  </si>
  <si>
    <t>49.846656752013665</t>
  </si>
  <si>
    <t>50.06288697088655</t>
  </si>
  <si>
    <t>50.36562013539788</t>
  </si>
  <si>
    <t>50.49535988173057</t>
  </si>
  <si>
    <t>50.815382482704024</t>
  </si>
  <si>
    <t>51.1440662816091</t>
  </si>
  <si>
    <t>50.460754498769035</t>
  </si>
  <si>
    <t>50.32237019125993</t>
  </si>
  <si>
    <t>50.42616426333537</t>
  </si>
  <si>
    <t>50.33967210106327</t>
  </si>
  <si>
    <t>50.2531746289489</t>
  </si>
  <si>
    <t>50.06288415432327</t>
  </si>
  <si>
    <t>50.24452438786652</t>
  </si>
  <si>
    <t>49.993689800579126</t>
  </si>
  <si>
    <t>50.29642828888763</t>
  </si>
  <si>
    <t>49.48337219310517</t>
  </si>
  <si>
    <t>48.4800365007897</t>
  </si>
  <si>
    <t>49.440136334117426</t>
  </si>
  <si>
    <t>49.59582411419585</t>
  </si>
  <si>
    <t>49.64771735716697</t>
  </si>
  <si>
    <t>50.03693488261327</t>
  </si>
  <si>
    <t>50.062890242015186</t>
  </si>
  <si>
    <t>49.85288104963671</t>
  </si>
  <si>
    <t>50.00124492945372</t>
  </si>
  <si>
    <t>49.66959063946099</t>
  </si>
  <si>
    <t>49.42521853853355</t>
  </si>
  <si>
    <t>49.634679377494216</t>
  </si>
  <si>
    <t>49.74814903652045</t>
  </si>
  <si>
    <t>49.9750546440388</t>
  </si>
  <si>
    <t>50.516181040798756</t>
  </si>
  <si>
    <t>51.05730086610618</t>
  </si>
  <si>
    <t>51.76425272248036</t>
  </si>
  <si>
    <t>51.65078559935779</t>
  </si>
  <si>
    <t>51.70316252485883</t>
  </si>
  <si>
    <t>51.98244590750959</t>
  </si>
  <si>
    <t>51.266770393869905</t>
  </si>
  <si>
    <t>51.44132730943233</t>
  </si>
  <si>
    <t>51.493690275925694</t>
  </si>
  <si>
    <t>50.83910645520864</t>
  </si>
  <si>
    <t>50.66455128477481</t>
  </si>
  <si>
    <t>50.874020099649556</t>
  </si>
  <si>
    <t>51.11839495417743</t>
  </si>
  <si>
    <t>51.45877370121105</t>
  </si>
  <si>
    <t>51.81661935538878</t>
  </si>
  <si>
    <t>51.91261603563043</t>
  </si>
  <si>
    <t>52.13080737233831</t>
  </si>
  <si>
    <t>51.94752780739953</t>
  </si>
  <si>
    <t>52.80285464837718</t>
  </si>
  <si>
    <t>52.79411975750245</t>
  </si>
  <si>
    <t>52.92504008370786</t>
  </si>
  <si>
    <t>52.96866971534845</t>
  </si>
  <si>
    <t>52.855216264606554</t>
  </si>
  <si>
    <t>52.88140292250547</t>
  </si>
  <si>
    <t>52.5148294360017</t>
  </si>
  <si>
    <t>52.56720207721634</t>
  </si>
  <si>
    <t>52.270456273532936</t>
  </si>
  <si>
    <t>52.70684188172409</t>
  </si>
  <si>
    <t>52.82031081638736</t>
  </si>
  <si>
    <t>52.977398452747366</t>
  </si>
  <si>
    <t>52.64575609912617</t>
  </si>
  <si>
    <t>52.488640217252126</t>
  </si>
  <si>
    <t>52.410104148973474</t>
  </si>
  <si>
    <t>52.724302052540644</t>
  </si>
  <si>
    <t>52.74175210005092</t>
  </si>
  <si>
    <t>52.907579239487895</t>
  </si>
  <si>
    <t>53.0385006921973</t>
  </si>
  <si>
    <t>52.57593257936134</t>
  </si>
  <si>
    <t>52.02607813424834</t>
  </si>
  <si>
    <t>52.15699692120081</t>
  </si>
  <si>
    <t>52.26173098786592</t>
  </si>
  <si>
    <t>52.62829636669599</t>
  </si>
  <si>
    <t>52.750489107848765</t>
  </si>
  <si>
    <t>52.802856539041855</t>
  </si>
  <si>
    <t>52.6981284100515</t>
  </si>
  <si>
    <t>52.50610454441912</t>
  </si>
  <si>
    <t>52.671938035763105</t>
  </si>
  <si>
    <t>52.89885174303572</t>
  </si>
  <si>
    <t>53.64071722979296</t>
  </si>
  <si>
    <t>53.37015564232178</t>
  </si>
  <si>
    <t>53.15195831718556</t>
  </si>
  <si>
    <t>52.9315822177908</t>
  </si>
  <si>
    <t>52.92278121695985</t>
  </si>
  <si>
    <t>53.24849577217689</t>
  </si>
  <si>
    <t>53.31891701820223</t>
  </si>
  <si>
    <t>53.32772739562287</t>
  </si>
  <si>
    <t>53.21328774006961</t>
  </si>
  <si>
    <t>53.239682875078984</t>
  </si>
  <si>
    <t>53.23969115240007</t>
  </si>
  <si>
    <t>54.137579873897735</t>
  </si>
  <si>
    <t>54.17278874877323</t>
  </si>
  <si>
    <t>54.40166852710174</t>
  </si>
  <si>
    <t>54.92984425403935</t>
  </si>
  <si>
    <t>54.8770214989425</t>
  </si>
  <si>
    <t>54.86821769401659</t>
  </si>
  <si>
    <t>55.54603478606023</t>
  </si>
  <si>
    <t>55.39639310935571</t>
  </si>
  <si>
    <t>55.18512114825426</t>
  </si>
  <si>
    <t>55.18512299778454</t>
  </si>
  <si>
    <t>55.06188737399508</t>
  </si>
  <si>
    <t>55.07068604583289</t>
  </si>
  <si>
    <t>55.30836556194381</t>
  </si>
  <si>
    <t>55.41399128273936</t>
  </si>
  <si>
    <t>55.94217017957222</t>
  </si>
  <si>
    <t>55.86294796934312</t>
  </si>
  <si>
    <t>56.24146316964193</t>
  </si>
  <si>
    <t>55.942169696846</t>
  </si>
  <si>
    <t>56.162239070760954</t>
  </si>
  <si>
    <t>55.79251211064438</t>
  </si>
  <si>
    <t>55.968582504325404</t>
  </si>
  <si>
    <t>55.69568102527427</t>
  </si>
  <si>
    <t>55.37878034984413</t>
  </si>
  <si>
    <t>55.00025408550006</t>
  </si>
  <si>
    <t>54.72737755060165</t>
  </si>
  <si>
    <t>53.90871018236308</t>
  </si>
  <si>
    <t>53.92631898102338</t>
  </si>
  <si>
    <t>53.72384889066235</t>
  </si>
  <si>
    <t>53.31012053748207</t>
  </si>
  <si>
    <t>53.28370559293488</t>
  </si>
  <si>
    <t>53.37173380723355</t>
  </si>
  <si>
    <t>53.538982391357415</t>
  </si>
  <si>
    <t>53.23088621098606</t>
  </si>
  <si>
    <t>53.838284538570754</t>
  </si>
  <si>
    <t>53.51258591136154</t>
  </si>
  <si>
    <t>53.706238381639</t>
  </si>
  <si>
    <t>53.715040983044574</t>
  </si>
  <si>
    <t>54.20800250659482</t>
  </si>
  <si>
    <t>54.533698249709985</t>
  </si>
  <si>
    <t>55.026661471644246</t>
  </si>
  <si>
    <t>55.158708364592336</t>
  </si>
  <si>
    <t>54.92983698774083</t>
  </si>
  <si>
    <t>54.621737434030514</t>
  </si>
  <si>
    <t>54.48969350347047</t>
  </si>
  <si>
    <t>54.63934105276922</t>
  </si>
  <si>
    <t>54.7449838840623</t>
  </si>
  <si>
    <t>54.85941909288787</t>
  </si>
  <si>
    <t>55.299560184668124</t>
  </si>
  <si>
    <t>55.22033656656098</t>
  </si>
  <si>
    <t>55.88934718525531</t>
  </si>
  <si>
    <t>55.91576307342497</t>
  </si>
  <si>
    <t>56.22385990814659</t>
  </si>
  <si>
    <t>56.426323042646516</t>
  </si>
  <si>
    <t>56.664005986563645</t>
  </si>
  <si>
    <t>56.36155688263537</t>
  </si>
  <si>
    <t>56.31718173004655</t>
  </si>
  <si>
    <t>56.530170988252266</t>
  </si>
  <si>
    <t>56.81414895758064</t>
  </si>
  <si>
    <t>56.63666708448208</t>
  </si>
  <si>
    <t>57.13363322490405</t>
  </si>
  <si>
    <t>57.08925627309466</t>
  </si>
  <si>
    <t>57.30224967680584</t>
  </si>
  <si>
    <t>57.48860098523376</t>
  </si>
  <si>
    <t>57.63059173248146</t>
  </si>
  <si>
    <t>57.71934095501029</t>
  </si>
  <si>
    <t>57.88795525656195</t>
  </si>
  <si>
    <t>57.69272060138164</t>
  </si>
  <si>
    <t>57.728221720194966</t>
  </si>
  <si>
    <t>57.710466572945236</t>
  </si>
  <si>
    <t>57.71046114153146</t>
  </si>
  <si>
    <t>58.047710224286</t>
  </si>
  <si>
    <t>58.07431816176481</t>
  </si>
  <si>
    <t>58.429297760612094</t>
  </si>
  <si>
    <t>58.97063304255091</t>
  </si>
  <si>
    <t>57.91458150892072</t>
  </si>
  <si>
    <t>57.80808639526367</t>
  </si>
  <si>
    <t>57.62173126817296</t>
  </si>
  <si>
    <t>58.19856584264726</t>
  </si>
  <si>
    <t>57.78146468565576</t>
  </si>
  <si>
    <t>57.66609199651732</t>
  </si>
  <si>
    <t>57.03600870050777</t>
  </si>
  <si>
    <t>56.96502038302286</t>
  </si>
  <si>
    <t>56.414803558623504</t>
  </si>
  <si>
    <t>56.69878819198415</t>
  </si>
  <si>
    <t>55.54511546070637</t>
  </si>
  <si>
    <t>55.37649331237422</t>
  </si>
  <si>
    <t>55.58947682901339</t>
  </si>
  <si>
    <t>55.77584246172196</t>
  </si>
  <si>
    <t>55.76697093683337</t>
  </si>
  <si>
    <t>55.953331308514805</t>
  </si>
  <si>
    <t>56.512425571646844</t>
  </si>
  <si>
    <t>56.37043265235455</t>
  </si>
  <si>
    <t>56.89401603278986</t>
  </si>
  <si>
    <t>56.93838899024554</t>
  </si>
  <si>
    <t>57.24900184934574</t>
  </si>
  <si>
    <t>57.4530983587889</t>
  </si>
  <si>
    <t>57.710458409589656</t>
  </si>
  <si>
    <t>57.4708652480817</t>
  </si>
  <si>
    <t>57.50636313064557</t>
  </si>
  <si>
    <t>57.84358592384797</t>
  </si>
  <si>
    <t>58.27843624468189</t>
  </si>
  <si>
    <t>58.88189582832504</t>
  </si>
  <si>
    <t>59.03274864643983</t>
  </si>
  <si>
    <t>58.93515131634686</t>
  </si>
  <si>
    <t>58.331676493205734</t>
  </si>
  <si>
    <t>59.29900240921395</t>
  </si>
  <si>
    <t>59.600741517585455</t>
  </si>
  <si>
    <t>59.77822367413038</t>
  </si>
  <si>
    <t>59.55634169955899</t>
  </si>
  <si>
    <t>59.24574271971331</t>
  </si>
  <si>
    <t>59.39661423475097</t>
  </si>
  <si>
    <t>60.01782319870368</t>
  </si>
  <si>
    <t>60.00895510511489</t>
  </si>
  <si>
    <t>60.133202747519334</t>
  </si>
  <si>
    <t>60.14206665481419</t>
  </si>
  <si>
    <t>59.95569671492813</t>
  </si>
  <si>
    <t>60.37354379188043</t>
  </si>
  <si>
    <t>60.92801127370544</t>
  </si>
  <si>
    <t>61.4467073006656</t>
  </si>
  <si>
    <t>61.169471648047036</t>
  </si>
  <si>
    <t>60.91907794014233</t>
  </si>
  <si>
    <t>60.66865826912691</t>
  </si>
  <si>
    <t>60.77598816959416</t>
  </si>
  <si>
    <t>60.61501455211647</t>
  </si>
  <si>
    <t>61.05320340773129</t>
  </si>
  <si>
    <t>61.0979267704546</t>
  </si>
  <si>
    <t>61.446706665862266</t>
  </si>
  <si>
    <t>61.34833682974825</t>
  </si>
  <si>
    <t>61.804413418944826</t>
  </si>
  <si>
    <t>61.464589860535455</t>
  </si>
  <si>
    <t>61.13370693852543</t>
  </si>
  <si>
    <t>60.31095413256189</t>
  </si>
  <si>
    <t>60.91013096421284</t>
  </si>
  <si>
    <t>60.81174491532838</t>
  </si>
  <si>
    <t>61.080040859535785</t>
  </si>
  <si>
    <t>61.10686211453854</t>
  </si>
  <si>
    <t>60.45403980122301</t>
  </si>
  <si>
    <t>60.39143508701137</t>
  </si>
  <si>
    <t>60.10526800923549</t>
  </si>
  <si>
    <t>60.615014299188445</t>
  </si>
  <si>
    <t>60.08739115172231</t>
  </si>
  <si>
    <t>59.11260718816513</t>
  </si>
  <si>
    <t>58.90691669312688</t>
  </si>
  <si>
    <t>58.37033865747634</t>
  </si>
  <si>
    <t>58.656507801911395</t>
  </si>
  <si>
    <t>58.43293510761159</t>
  </si>
  <si>
    <t>58.49554839339889</t>
  </si>
  <si>
    <t>58.8085456561964</t>
  </si>
  <si>
    <t>59.28251853328724</t>
  </si>
  <si>
    <t>58.647579049985175</t>
  </si>
  <si>
    <t>58.280911200806344</t>
  </si>
  <si>
    <t>58.146767596941615</t>
  </si>
  <si>
    <t>57.708560538188124</t>
  </si>
  <si>
    <t>57.88743466080812</t>
  </si>
  <si>
    <t>57.77116617837289</t>
  </si>
  <si>
    <t>56.91264838913268</t>
  </si>
  <si>
    <t>56.59069604874199</t>
  </si>
  <si>
    <t>56.42973309400697</t>
  </si>
  <si>
    <t>55.98258662988331</t>
  </si>
  <si>
    <t>56.42972285627057</t>
  </si>
  <si>
    <t>56.26875668428198</t>
  </si>
  <si>
    <t>56.35818102546509</t>
  </si>
  <si>
    <t>56.2508778822623</t>
  </si>
  <si>
    <t>56.46549673679992</t>
  </si>
  <si>
    <t>56.385017792883055</t>
  </si>
  <si>
    <t>56.903698967069204</t>
  </si>
  <si>
    <t>56.34029478251474</t>
  </si>
  <si>
    <t>56.232993469554806</t>
  </si>
  <si>
    <t>56.107789453713366</t>
  </si>
  <si>
    <t>55.66958179216919</t>
  </si>
  <si>
    <t>55.40130842649441</t>
  </si>
  <si>
    <t>54.61431911260674</t>
  </si>
  <si>
    <t>52.83468716009418</t>
  </si>
  <si>
    <t>53.49646175026295</t>
  </si>
  <si>
    <t>53.08508125584995</t>
  </si>
  <si>
    <t>53.20134278921088</t>
  </si>
  <si>
    <t>54.10457095112954</t>
  </si>
  <si>
    <t>53.87532258128164</t>
  </si>
  <si>
    <t>54.254343175835736</t>
  </si>
  <si>
    <t>54.19117316452201</t>
  </si>
  <si>
    <t>55.13873115159437</t>
  </si>
  <si>
    <t>54.51604626567896</t>
  </si>
  <si>
    <t>54.24532211259202</t>
  </si>
  <si>
    <t>54.209223207379594</t>
  </si>
  <si>
    <t>55.34629457634102</t>
  </si>
  <si>
    <t>54.64239325415858</t>
  </si>
  <si>
    <t>54.064825898220285</t>
  </si>
  <si>
    <t>53.57752183839593</t>
  </si>
  <si>
    <t>53.17142497378219</t>
  </si>
  <si>
    <t>53.32483614110275</t>
  </si>
  <si>
    <t>54.082879957770366</t>
  </si>
  <si>
    <t>53.64068533714897</t>
  </si>
  <si>
    <t>53.703860266431214</t>
  </si>
  <si>
    <t>54.11898492672073</t>
  </si>
  <si>
    <t>54.58824712984006</t>
  </si>
  <si>
    <t>54.66043677221145</t>
  </si>
  <si>
    <t>54.931178262959655</t>
  </si>
  <si>
    <t>55.77946394485186</t>
  </si>
  <si>
    <t>55.48165947239569</t>
  </si>
  <si>
    <t>55.3733663076154</t>
  </si>
  <si>
    <t>55.24702199051021</t>
  </si>
  <si>
    <t>55.15677972465968</t>
  </si>
  <si>
    <t>54.479942132162755</t>
  </si>
  <si>
    <t>54.67848875405778</t>
  </si>
  <si>
    <t>55.13873119807879</t>
  </si>
  <si>
    <t>56.02311014318254</t>
  </si>
  <si>
    <t>55.887750546545256</t>
  </si>
  <si>
    <t>56.01409378216651</t>
  </si>
  <si>
    <t>56.06823589765156</t>
  </si>
  <si>
    <t>56.05018651202968</t>
  </si>
  <si>
    <t>56.717985380234666</t>
  </si>
  <si>
    <t>56.49237089701489</t>
  </si>
  <si>
    <t>56.18554745259993</t>
  </si>
  <si>
    <t>55.968968413697134</t>
  </si>
  <si>
    <t>55.41848245937763</t>
  </si>
  <si>
    <t>55.400430910773295</t>
  </si>
  <si>
    <t>55.72531259460722</t>
  </si>
  <si>
    <t>56.11335412367815</t>
  </si>
  <si>
    <t>56.42920918475525</t>
  </si>
  <si>
    <t>55.94189811030514</t>
  </si>
  <si>
    <t>55.84263079833423</t>
  </si>
  <si>
    <t>56.02311267696123</t>
  </si>
  <si>
    <t>56.059210241995274</t>
  </si>
  <si>
    <t>56.09530571081967</t>
  </si>
  <si>
    <t>56.573602316352954</t>
  </si>
  <si>
    <t>57.187255744567004</t>
  </si>
  <si>
    <t>57.98140432966961</t>
  </si>
  <si>
    <t>57.91823316624447</t>
  </si>
  <si>
    <t>57.83700996722916</t>
  </si>
  <si>
    <t>57.421884012027725</t>
  </si>
  <si>
    <t>57.611398985509226</t>
  </si>
  <si>
    <t>57.60237952191914</t>
  </si>
  <si>
    <t>55.97799181999271</t>
  </si>
  <si>
    <t>55.0484830400257</t>
  </si>
  <si>
    <t>55.391409834869194</t>
  </si>
  <si>
    <t>56.09780136641482</t>
  </si>
  <si>
    <t>55.85194719325779</t>
  </si>
  <si>
    <t>55.47864141078478</t>
  </si>
  <si>
    <t>55.19637258121689</t>
  </si>
  <si>
    <t>54.813954136043435</t>
  </si>
  <si>
    <t>54.595426536114154</t>
  </si>
  <si>
    <t>54.59541308669609</t>
  </si>
  <si>
    <t>54.70468604995387</t>
  </si>
  <si>
    <t>55.159954890002055</t>
  </si>
  <si>
    <t>55.82463923105862</t>
  </si>
  <si>
    <t>56.5894847687933</t>
  </si>
  <si>
    <t>56.84443721314686</t>
  </si>
  <si>
    <t>57.04475164101533</t>
  </si>
  <si>
    <t>57.2997049955439</t>
  </si>
  <si>
    <t>56.625907980103094</t>
  </si>
  <si>
    <t>55.99763745972024</t>
  </si>
  <si>
    <t>55.26922009547008</t>
  </si>
  <si>
    <t>53.90342148297989</t>
  </si>
  <si>
    <t>53.684885658585216</t>
  </si>
  <si>
    <t>53.90341933326784</t>
  </si>
  <si>
    <t>53.24783491429418</t>
  </si>
  <si>
    <t>53.72131703922188</t>
  </si>
  <si>
    <t>53.83968837576648</t>
  </si>
  <si>
    <t>54.07642399451524</t>
  </si>
  <si>
    <t>55.05068869860912</t>
  </si>
  <si>
    <t>55.8883812728288</t>
  </si>
  <si>
    <t>56.11601058204679</t>
  </si>
  <si>
    <t>56.33453997711119</t>
  </si>
  <si>
    <t>56.75338240487401</t>
  </si>
  <si>
    <t>57.62749075264673</t>
  </si>
  <si>
    <t>57.363438878852214</t>
  </si>
  <si>
    <t>58.16470888593902</t>
  </si>
  <si>
    <t>58.67460326069018</t>
  </si>
  <si>
    <t>59.12987085997215</t>
  </si>
  <si>
    <t>59.13896705439009</t>
  </si>
  <si>
    <t>59.83097754858039</t>
  </si>
  <si>
    <t>58.091863127238184</t>
  </si>
  <si>
    <t>57.53644592798878</t>
  </si>
  <si>
    <t>58.68370552245</t>
  </si>
  <si>
    <t>59.22092089808523</t>
  </si>
  <si>
    <t>58.94776655363179</t>
  </si>
  <si>
    <t>58.90223239678451</t>
  </si>
  <si>
    <t>59.029704134938704</t>
  </si>
  <si>
    <t>58.57444374065388</t>
  </si>
  <si>
    <t>59.038809085452506</t>
  </si>
  <si>
    <t>58.49249744656858</t>
  </si>
  <si>
    <t>58.41965302780408</t>
  </si>
  <si>
    <t>57.60928878127678</t>
  </si>
  <si>
    <t>58.95686639085713</t>
  </si>
  <si>
    <t>59.530490179858894</t>
  </si>
  <si>
    <t>59.04791567467137</t>
  </si>
  <si>
    <t>58.774775925804256</t>
  </si>
  <si>
    <t>59.111654047556186</t>
  </si>
  <si>
    <t>59.12075727717647</t>
  </si>
  <si>
    <t>59.54871015491602</t>
  </si>
  <si>
    <t>60.34086405136714</t>
  </si>
  <si>
    <t>59.867393853992795</t>
  </si>
  <si>
    <t>60.003978791502014</t>
  </si>
  <si>
    <t>60.50476713319629</t>
  </si>
  <si>
    <t>60.89628845005486</t>
  </si>
  <si>
    <t>60.97046801498084</t>
  </si>
  <si>
    <t>61.181617406196885</t>
  </si>
  <si>
    <t>61.291801928854575</t>
  </si>
  <si>
    <t>61.300968724193005</t>
  </si>
  <si>
    <t>62.11807275320257</t>
  </si>
  <si>
    <t>62.38430261980629</t>
  </si>
  <si>
    <t>61.87019052913405</t>
  </si>
  <si>
    <t>61.42950051437742</t>
  </si>
  <si>
    <t>61.6406675993919</t>
  </si>
  <si>
    <t>61.521311812333266</t>
  </si>
  <si>
    <t>61.28260463328251</t>
  </si>
  <si>
    <t>61.319327578407595</t>
  </si>
  <si>
    <t>61.42031789292258</t>
  </si>
  <si>
    <t>61.92526778694263</t>
  </si>
  <si>
    <t>61.84264688317794</t>
  </si>
  <si>
    <t>62.081348253550885</t>
  </si>
  <si>
    <t>62.668922783237186</t>
  </si>
  <si>
    <t>63.08207200228628</t>
  </si>
  <si>
    <t>62.76991857378908</t>
  </si>
  <si>
    <t>62.94434866566563</t>
  </si>
  <si>
    <t>63.18305603915778</t>
  </si>
  <si>
    <t>62.99943779869155</t>
  </si>
  <si>
    <t>62.769908414334104</t>
  </si>
  <si>
    <t>62.47613091251767</t>
  </si>
  <si>
    <t>62.65974666786597</t>
  </si>
  <si>
    <t>62.4026736406055</t>
  </si>
  <si>
    <t>61.16326648624893</t>
  </si>
  <si>
    <t>60.841923891714465</t>
  </si>
  <si>
    <t>60.594039949480795</t>
  </si>
  <si>
    <t>61.16324754790962</t>
  </si>
  <si>
    <t>60.19007377866514</t>
  </si>
  <si>
    <t>59.63921656471034</t>
  </si>
  <si>
    <t>59.69431630739757</t>
  </si>
  <si>
    <t>60.54813113647508</t>
  </si>
  <si>
    <t>60.823557921411854</t>
  </si>
  <si>
    <t>60.75929574746913</t>
  </si>
  <si>
    <t>60.74094130142592</t>
  </si>
  <si>
    <t>62.64138986154313</t>
  </si>
  <si>
    <t>63.054524358840936</t>
  </si>
  <si>
    <t>63.210606107943136</t>
  </si>
  <si>
    <t>61.77836775341586</t>
  </si>
  <si>
    <t>61.31014248915896</t>
  </si>
  <si>
    <t>61.87937087424596</t>
  </si>
  <si>
    <t>62.017086338416725</t>
  </si>
  <si>
    <t>62.9810657713711</t>
  </si>
  <si>
    <t>63.19223214243971</t>
  </si>
  <si>
    <t>63.52273240465636</t>
  </si>
  <si>
    <t>64.3031265552161</t>
  </si>
  <si>
    <t>63.91753177399182</t>
  </si>
  <si>
    <t>64.09197069002228</t>
  </si>
  <si>
    <t>64.33986090852592</t>
  </si>
  <si>
    <t>62.815825539549685</t>
  </si>
  <si>
    <t>63.385036385312716</t>
  </si>
  <si>
    <t>61.411138552278175</t>
  </si>
  <si>
    <t>61.778367311572836</t>
  </si>
  <si>
    <t>61.01635291695042</t>
  </si>
  <si>
    <t>61.411143220832926</t>
  </si>
  <si>
    <t>61.96197817058603</t>
  </si>
  <si>
    <t>62.1088909213161</t>
  </si>
  <si>
    <t>62.57711281862546</t>
  </si>
  <si>
    <t>63.29324350468814</t>
  </si>
  <si>
    <t>64.08277651157663</t>
  </si>
  <si>
    <t>64.4943502338121</t>
  </si>
  <si>
    <t>64.59615823245183</t>
  </si>
  <si>
    <t>63.643070282181704</t>
  </si>
  <si>
    <t>65.09581793616661</t>
  </si>
  <si>
    <t>65.28089659250442</t>
  </si>
  <si>
    <t>65.98411775969518</t>
  </si>
  <si>
    <t>65.25312219909912</t>
  </si>
  <si>
    <t>65.02179641101033</t>
  </si>
  <si>
    <t>64.7164532534715</t>
  </si>
  <si>
    <t>65.04956216773141</t>
  </si>
  <si>
    <t>65.1698334634598</t>
  </si>
  <si>
    <t>64.47585944247082</t>
  </si>
  <si>
    <t>65.77130879752094</t>
  </si>
  <si>
    <t>65.9286065196361</t>
  </si>
  <si>
    <t>67.49240347360698</t>
  </si>
  <si>
    <t>66.70585826228736</t>
  </si>
  <si>
    <t>67.67744612280696</t>
  </si>
  <si>
    <t>67.5756757139984</t>
  </si>
  <si>
    <t>68.45470593268861</t>
  </si>
  <si>
    <t>68.33441793355004</t>
  </si>
  <si>
    <t>68.40845022869237</t>
  </si>
  <si>
    <t>66.40976759792584</t>
  </si>
  <si>
    <t>66.14143424665147</t>
  </si>
  <si>
    <t>65.60475583762926</t>
  </si>
  <si>
    <t>65.35491250948233</t>
  </si>
  <si>
    <t>65.9748649201822</t>
  </si>
  <si>
    <t>62.27361349726776</t>
  </si>
  <si>
    <t>61.764695961648165</t>
  </si>
  <si>
    <t>62.403169946607306</t>
  </si>
  <si>
    <t>63.58756179184131</t>
  </si>
  <si>
    <t>63.21742975735981</t>
  </si>
  <si>
    <t>62.19033857283984</t>
  </si>
  <si>
    <t>62.227356301720924</t>
  </si>
  <si>
    <t>62.30137656904826</t>
  </si>
  <si>
    <t>62.51419685432898</t>
  </si>
  <si>
    <t>62.652988073391306</t>
  </si>
  <si>
    <t>62.847302011177725</t>
  </si>
  <si>
    <t>63.06013496752237</t>
  </si>
  <si>
    <t>63.633818648983585</t>
  </si>
  <si>
    <t>62.736265599260186</t>
  </si>
  <si>
    <t>64.1242399088119</t>
  </si>
  <si>
    <t>64.87375029976008</t>
  </si>
  <si>
    <t>65.29013681211096</t>
  </si>
  <si>
    <t>65.06805899890216</t>
  </si>
  <si>
    <t>65.623257429892</t>
  </si>
  <si>
    <t>65.78980272963385</t>
  </si>
  <si>
    <t>65.65101678609403</t>
  </si>
  <si>
    <t>65.21611828834585</t>
  </si>
  <si>
    <t>65.51221773915562</t>
  </si>
  <si>
    <t>64.54988107684184</t>
  </si>
  <si>
    <t>65.71576328909504</t>
  </si>
  <si>
    <t>66.83541658043431</t>
  </si>
  <si>
    <t>66.36349698112156</t>
  </si>
  <si>
    <t>67.02971385687437</t>
  </si>
  <si>
    <t>67.05749221745002</t>
  </si>
  <si>
    <t>67.335089903003</t>
  </si>
  <si>
    <t>68.23263941931589</t>
  </si>
  <si>
    <t>68.97288306019709</t>
  </si>
  <si>
    <t>68.97288998515559</t>
  </si>
  <si>
    <t>68.77336426250457</t>
  </si>
  <si>
    <t>68.77337562304588</t>
  </si>
  <si>
    <t>69.10911890474802</t>
  </si>
  <si>
    <t>69.14642864411624</t>
  </si>
  <si>
    <t>69.15575181775688</t>
  </si>
  <si>
    <t>69.47285178605584</t>
  </si>
  <si>
    <t>70.30289826285009</t>
  </si>
  <si>
    <t>70.33088709476205</t>
  </si>
  <si>
    <t>69.9764763008255</t>
  </si>
  <si>
    <t>69.84590887327394</t>
  </si>
  <si>
    <t>70.3775106612415</t>
  </si>
  <si>
    <t>70.24695554777655</t>
  </si>
  <si>
    <t>70.44279160800836</t>
  </si>
  <si>
    <t>70.86250734125859</t>
  </si>
  <si>
    <t>70.91844362378328</t>
  </si>
  <si>
    <t>71.46870932296623</t>
  </si>
  <si>
    <t>71.24486679422922</t>
  </si>
  <si>
    <t>71.62725708008024</t>
  </si>
  <si>
    <t>71.86975603506771</t>
  </si>
  <si>
    <t>72.0842542627219</t>
  </si>
  <si>
    <t>72.10289593647308</t>
  </si>
  <si>
    <t>72.26147699488486</t>
  </si>
  <si>
    <t>72.84903614232876</t>
  </si>
  <si>
    <t>72.1588877007181</t>
  </si>
  <si>
    <t>72.19618402503441</t>
  </si>
  <si>
    <t>72.41068100197718</t>
  </si>
  <si>
    <t>73.58581624107644</t>
  </si>
  <si>
    <t>73.7257290798666</t>
  </si>
  <si>
    <t>73.99618378754018</t>
  </si>
  <si>
    <t>73.68841755904097</t>
  </si>
  <si>
    <t>72.92364172866027</t>
  </si>
  <si>
    <t>72.78374686719624</t>
  </si>
  <si>
    <t>72.24281536846972</t>
  </si>
  <si>
    <t>72.47597654031355</t>
  </si>
  <si>
    <t>72.01898518050673</t>
  </si>
  <si>
    <t>71.41275283262708</t>
  </si>
  <si>
    <t>72.12156706106883</t>
  </si>
  <si>
    <t>71.81378354176958</t>
  </si>
  <si>
    <t>71.83244097378333</t>
  </si>
  <si>
    <t>71.61795219689094</t>
  </si>
  <si>
    <t>71.72984678069975</t>
  </si>
  <si>
    <t>71.37544487864689</t>
  </si>
  <si>
    <t>72.2241572188929</t>
  </si>
  <si>
    <t>71.15161717494072</t>
  </si>
  <si>
    <t>71.04902445488707</t>
  </si>
  <si>
    <t>71.15161895751953</t>
  </si>
  <si>
    <t>70.76922659284614</t>
  </si>
  <si>
    <t>71.1142965559074</t>
  </si>
  <si>
    <t>71.47803931115094</t>
  </si>
  <si>
    <t>71.47803256900214</t>
  </si>
  <si>
    <t>72.36403987674224</t>
  </si>
  <si>
    <t>71.5806454691671</t>
  </si>
  <si>
    <t>71.72053545737474</t>
  </si>
  <si>
    <t>72.39203516686118</t>
  </si>
  <si>
    <t>72.03763905904313</t>
  </si>
  <si>
    <t>72.35473250339767</t>
  </si>
  <si>
    <t>72.6531799256404</t>
  </si>
  <si>
    <t>72.69979533897416</t>
  </si>
  <si>
    <t>72.12156652115728</t>
  </si>
  <si>
    <t>71.4500595520344</t>
  </si>
  <si>
    <t>73.55546576981152</t>
  </si>
  <si>
    <t>74.5233020839703</t>
  </si>
  <si>
    <t>74.57028961107822</t>
  </si>
  <si>
    <t>74.33536734631737</t>
  </si>
  <si>
    <t>76.01734116040224</t>
  </si>
  <si>
    <t>75.94215727316518</t>
  </si>
  <si>
    <t>75.97974174332536</t>
  </si>
  <si>
    <t>76.78784565435167</t>
  </si>
  <si>
    <t>77.1073212837245</t>
  </si>
  <si>
    <t>76.36498929552585</t>
  </si>
  <si>
    <t>75.17164046797924</t>
  </si>
  <si>
    <t>74.98373747102782</t>
  </si>
  <si>
    <t>75.04009593573278</t>
  </si>
  <si>
    <t>75.63207638912802</t>
  </si>
  <si>
    <t>74.66424341062036</t>
  </si>
  <si>
    <t>76.2146580409852</t>
  </si>
  <si>
    <t>77.84023300624277</t>
  </si>
  <si>
    <t>77.90601732334588</t>
  </si>
  <si>
    <t>77.08853535165471</t>
  </si>
  <si>
    <t>76.53414251137538</t>
  </si>
  <si>
    <t>77.95301056693913</t>
  </si>
  <si>
    <t>78.69532022011315</t>
  </si>
  <si>
    <t>78.67652331690549</t>
  </si>
  <si>
    <t>78.6013523437344</t>
  </si>
  <si>
    <t>79.52220310405471</t>
  </si>
  <si>
    <t>79.65376285762052</t>
  </si>
  <si>
    <t>79.71952493957313</t>
  </si>
  <si>
    <t>79.61618234575249</t>
  </si>
  <si>
    <t>78.24428320019872</t>
  </si>
  <si>
    <t>77.79325206588626</t>
  </si>
  <si>
    <t>77.87783291143568</t>
  </si>
  <si>
    <t>77.22008661373079</t>
  </si>
  <si>
    <t>78.2067029300009</t>
  </si>
  <si>
    <t>78.39463121096826</t>
  </si>
  <si>
    <t>79.64436870449646</t>
  </si>
  <si>
    <t>79.84169632021215</t>
  </si>
  <si>
    <t>80.26452364172536</t>
  </si>
  <si>
    <t>80.08601047223928</t>
  </si>
  <si>
    <t>80.03901770609191</t>
  </si>
  <si>
    <t>79.91685470720009</t>
  </si>
  <si>
    <t>80.3960743938473</t>
  </si>
  <si>
    <t>80.84711653040652</t>
  </si>
  <si>
    <t>81.12900741679815</t>
  </si>
  <si>
    <t>81.09142352434068</t>
  </si>
  <si>
    <t>80.63099719908527</t>
  </si>
  <si>
    <t>80.26453163603951</t>
  </si>
  <si>
    <t>79.93566039566642</t>
  </si>
  <si>
    <t>80.26452453280284</t>
  </si>
  <si>
    <t>80.6497950789376</t>
  </si>
  <si>
    <t>81.34513849846886</t>
  </si>
  <si>
    <t>81.03504610207887</t>
  </si>
  <si>
    <t>79.86048179148536</t>
  </si>
  <si>
    <t>80.02023092096013</t>
  </si>
  <si>
    <t>81.19478276683556</t>
  </si>
  <si>
    <t>80.68737379281019</t>
  </si>
  <si>
    <t>80.4054717660822</t>
  </si>
  <si>
    <t>81.21358161186667</t>
  </si>
  <si>
    <t>82.34114850682327</t>
  </si>
  <si>
    <t>83.78819714220491</t>
  </si>
  <si>
    <t>84.03250893245772</t>
  </si>
  <si>
    <t>84.18038638923476</t>
  </si>
  <si>
    <t>83.63177529649258</t>
  </si>
  <si>
    <t>85.37215142777595</t>
  </si>
  <si>
    <t>85.41943262040272</t>
  </si>
  <si>
    <t>86.0909759335595</t>
  </si>
  <si>
    <t>87.18815647515144</t>
  </si>
  <si>
    <t>87.26383426911471</t>
  </si>
  <si>
    <t>87.59487647742154</t>
  </si>
  <si>
    <t>89.32576907177126</t>
  </si>
  <si>
    <t>89.59061584587124</t>
  </si>
  <si>
    <t>89.6473743376678</t>
  </si>
  <si>
    <t>90.36620713365141</t>
  </si>
  <si>
    <t>90.45134524359247</t>
  </si>
  <si>
    <t>91.69039571014916</t>
  </si>
  <si>
    <t>89.36361885342667</t>
  </si>
  <si>
    <t>86.54499540622452</t>
  </si>
  <si>
    <t>85.54240363811294</t>
  </si>
  <si>
    <t>84.1992906403477</t>
  </si>
  <si>
    <t>84.47357940453101</t>
  </si>
  <si>
    <t>86.2896144418813</t>
  </si>
  <si>
    <t>85.73155193245026</t>
  </si>
  <si>
    <t>85.74102493519952</t>
  </si>
  <si>
    <t>87.20707774846335</t>
  </si>
  <si>
    <t>87.63270817408244</t>
  </si>
  <si>
    <t>88.11509591463468</t>
  </si>
  <si>
    <t>88.49342497059891</t>
  </si>
  <si>
    <t>88.94744135345897</t>
  </si>
  <si>
    <t>89.29740936959438</t>
  </si>
  <si>
    <t>90.23379499851777</t>
  </si>
  <si>
    <t>89.17442958056206</t>
  </si>
  <si>
    <t>89.56224923090437</t>
  </si>
  <si>
    <t>89.04202180129583</t>
  </si>
  <si>
    <t>88.89069582808101</t>
  </si>
  <si>
    <t>89.09877591143164</t>
  </si>
  <si>
    <t>89.78924304743477</t>
  </si>
  <si>
    <t>89.60008984513046</t>
  </si>
  <si>
    <t>89.05149028919763</t>
  </si>
  <si>
    <t>89.2500985638432</t>
  </si>
  <si>
    <t>88.61639416932617</t>
  </si>
  <si>
    <t>88.05834610353698</t>
  </si>
  <si>
    <t>87.49082613044553</t>
  </si>
  <si>
    <t>87.0179186892109</t>
  </si>
  <si>
    <t>86.55445434131485</t>
  </si>
  <si>
    <t>87.12196641682947</t>
  </si>
  <si>
    <t>87.23546201847614</t>
  </si>
  <si>
    <t>87.39625689668642</t>
  </si>
  <si>
    <t>88.06780726337692</t>
  </si>
  <si>
    <t>87.86917488129205</t>
  </si>
  <si>
    <t>87.79350728422024</t>
  </si>
  <si>
    <t>88.18131131165572</t>
  </si>
  <si>
    <t>86.97062547367818</t>
  </si>
  <si>
    <t>87.03682847868694</t>
  </si>
  <si>
    <t>87.73676210574176</t>
  </si>
  <si>
    <t>88.40831070466847</t>
  </si>
  <si>
    <t>88.06780341605713</t>
  </si>
  <si>
    <t>86.19502997527282</t>
  </si>
  <si>
    <t>85.8072312853074</t>
  </si>
  <si>
    <t>85.13569263466874</t>
  </si>
  <si>
    <t>83.62232251378346</t>
  </si>
  <si>
    <t>82.78998113092607</t>
  </si>
  <si>
    <t>82.35488018533601</t>
  </si>
  <si>
    <t>82.02384986120245</t>
  </si>
  <si>
    <t>82.3732319017113</t>
  </si>
  <si>
    <t>83.23981315946281</t>
  </si>
  <si>
    <t>83.35407834072922</t>
  </si>
  <si>
    <t>83.56358816466168</t>
  </si>
  <si>
    <t>82.89699888716169</t>
  </si>
  <si>
    <t>83.75404592801834</t>
  </si>
  <si>
    <t>83.45883747401025</t>
  </si>
  <si>
    <t>83.29695437022384</t>
  </si>
  <si>
    <t>83.63025585180408</t>
  </si>
  <si>
    <t>83.77310482728286</t>
  </si>
  <si>
    <t>84.44922553421159</t>
  </si>
  <si>
    <t>84.37304443439056</t>
  </si>
  <si>
    <t>83.23981089157655</t>
  </si>
  <si>
    <t>83.51597851085364</t>
  </si>
  <si>
    <t>83.6207284801489</t>
  </si>
  <si>
    <t>84.47778611578961</t>
  </si>
  <si>
    <t>84.62063729947779</t>
  </si>
  <si>
    <t>84.40159949978164</t>
  </si>
  <si>
    <t>84.64920851565078</t>
  </si>
  <si>
    <t>84.3254334582197</t>
  </si>
  <si>
    <t>83.90641749231003</t>
  </si>
  <si>
    <t>84.87774549825505</t>
  </si>
  <si>
    <t>85.915758307663</t>
  </si>
  <si>
    <t>86.28713929037843</t>
  </si>
  <si>
    <t>86.86803518800873</t>
  </si>
  <si>
    <t>87.56321649706742</t>
  </si>
  <si>
    <t>86.80138836319964</t>
  </si>
  <si>
    <t>86.79185921977852</t>
  </si>
  <si>
    <t>86.7918660617738</t>
  </si>
  <si>
    <t>87.30609527695269</t>
  </si>
  <si>
    <t>87.29657450811612</t>
  </si>
  <si>
    <t>87.42037119670334</t>
  </si>
  <si>
    <t>86.14430367857535</t>
  </si>
  <si>
    <t>86.20144140452435</t>
  </si>
  <si>
    <t>86.46808708668752</t>
  </si>
  <si>
    <t>86.0300294063996</t>
  </si>
  <si>
    <t>86.19191999771849</t>
  </si>
  <si>
    <t>86.51569878211986</t>
  </si>
  <si>
    <t>87.71558297139649</t>
  </si>
  <si>
    <t>88.65834232752836</t>
  </si>
  <si>
    <t>90.45818185321636</t>
  </si>
  <si>
    <t>91.06763511908164</t>
  </si>
  <si>
    <t>91.71519783829646</t>
  </si>
  <si>
    <t>93.05793885556426</t>
  </si>
  <si>
    <t>93.3817219414761</t>
  </si>
  <si>
    <t>93.89596680197546</t>
  </si>
  <si>
    <t>93.57217227096957</t>
  </si>
  <si>
    <t>93.14363670262134</t>
  </si>
  <si>
    <t>93.01984995080718</t>
  </si>
  <si>
    <t>93.92451802628368</t>
  </si>
  <si>
    <t>94.7911195141667</t>
  </si>
  <si>
    <t>95.39104719332143</t>
  </si>
  <si>
    <t>94.85776969388448</t>
  </si>
  <si>
    <t>94.191166293759</t>
  </si>
  <si>
    <t>94.73398088274875</t>
  </si>
  <si>
    <t>94.93396131986084</t>
  </si>
  <si>
    <t>94.77204917435934</t>
  </si>
  <si>
    <t>95.31487548858485</t>
  </si>
  <si>
    <t>94.63874010718428</t>
  </si>
  <si>
    <t>95.7354270835113</t>
  </si>
  <si>
    <t>97.12498722320508</t>
  </si>
  <si>
    <t>97.73830411743808</t>
  </si>
  <si>
    <t>98.13120767389658</t>
  </si>
  <si>
    <t>97.42205611985472</t>
  </si>
  <si>
    <t>97.98746499782655</t>
  </si>
  <si>
    <t>97.19206715470007</t>
  </si>
  <si>
    <t>96.03249235868417</t>
  </si>
  <si>
    <t>96.08042842603054</t>
  </si>
  <si>
    <t>91.50925813945481</t>
  </si>
  <si>
    <t>86.40146625101339</t>
  </si>
  <si>
    <t>88.86433166550303</t>
  </si>
  <si>
    <t>93.11924191490475</t>
  </si>
  <si>
    <t>97.81496934605903</t>
  </si>
  <si>
    <t>96.35834522877276</t>
  </si>
  <si>
    <t>94.14463079018502</t>
  </si>
  <si>
    <t>92.32382289234747</t>
  </si>
  <si>
    <t>75.63961788778253</t>
  </si>
  <si>
    <t>88.3947516796162</t>
  </si>
  <si>
    <t>86.24814317512053</t>
  </si>
  <si>
    <t>90.75219077213485</t>
  </si>
  <si>
    <t>88.19350225724502</t>
  </si>
  <si>
    <t>86.25771811911446</t>
  </si>
  <si>
    <t>69.07517775288746</t>
  </si>
  <si>
    <t>65.17483878523522</t>
  </si>
  <si>
    <t>67.35979698866252</t>
  </si>
  <si>
    <t>74.07757754996902</t>
  </si>
  <si>
    <t>77.00999884308077</t>
  </si>
  <si>
    <t>79.74119064956508</t>
  </si>
  <si>
    <t>85.44315961288669</t>
  </si>
  <si>
    <t>83.28695752054838</t>
  </si>
  <si>
    <t>77.20165712682548</t>
  </si>
  <si>
    <t>77.22083896133998</t>
  </si>
  <si>
    <t>81.46615874930217</t>
  </si>
  <si>
    <t>83.52653379650421</t>
  </si>
  <si>
    <t>83.52652304251174</t>
  </si>
  <si>
    <t>83.87151897966477</t>
  </si>
  <si>
    <t>88.74932389133266</t>
  </si>
  <si>
    <t>89.99513297028668</t>
  </si>
  <si>
    <t>91.62427697452429</t>
  </si>
  <si>
    <t>91.99800875085022</t>
  </si>
  <si>
    <t>92.52509540666271</t>
  </si>
  <si>
    <t>93.17672878779703</t>
  </si>
  <si>
    <t>91.80635141170494</t>
  </si>
  <si>
    <t>89.7172267321179</t>
  </si>
  <si>
    <t>92.17050246410075</t>
  </si>
  <si>
    <t>90.14846416801731</t>
  </si>
  <si>
    <t>88.42349313197248</t>
  </si>
  <si>
    <t>87.65685407696722</t>
  </si>
  <si>
    <t>88.40434150628066</t>
  </si>
  <si>
    <t>88.16476352882769</t>
  </si>
  <si>
    <t>86.04688790755961</t>
  </si>
  <si>
    <t>84.2835973527971</t>
  </si>
  <si>
    <t>84.33150851638892</t>
  </si>
  <si>
    <t>84.4656696443575</t>
  </si>
  <si>
    <t>81.34156701474704</t>
  </si>
  <si>
    <t>81.322412669195</t>
  </si>
  <si>
    <t>81.28407354954204</t>
  </si>
  <si>
    <t>80.16284910964428</t>
  </si>
  <si>
    <t>80.90074019467784</t>
  </si>
  <si>
    <t>80.55182580276627</t>
  </si>
  <si>
    <t>78.70771285532969</t>
  </si>
  <si>
    <t>78.67874145360508</t>
  </si>
  <si>
    <t>83.03315913086206</t>
  </si>
  <si>
    <t>83.40971018634158</t>
  </si>
  <si>
    <t>83.2359139678218</t>
  </si>
  <si>
    <t>83.56419229998713</t>
  </si>
  <si>
    <t>82.67591174979952</t>
  </si>
  <si>
    <t>82.51179514261032</t>
  </si>
  <si>
    <t>81.60421764893768</t>
  </si>
  <si>
    <t>83.90212228539013</t>
  </si>
  <si>
    <t>85.17657706020705</t>
  </si>
  <si>
    <t>87.74480380132887</t>
  </si>
  <si>
    <t>89.26065101124289</t>
  </si>
  <si>
    <t>90.1296025062909</t>
  </si>
  <si>
    <t>88.00549217715498</t>
  </si>
  <si>
    <t>89.49237411124882</t>
  </si>
  <si>
    <t>88.48824988738505</t>
  </si>
  <si>
    <t>89.06754218539037</t>
  </si>
  <si>
    <t>89.97512274342785</t>
  </si>
  <si>
    <t>87.25240227721858</t>
  </si>
  <si>
    <t>86.20000749920119</t>
  </si>
  <si>
    <t>85.11864633843861</t>
  </si>
  <si>
    <t>87.2524015201392</t>
  </si>
  <si>
    <t>86.24828850807985</t>
  </si>
  <si>
    <t>85.55311722665648</t>
  </si>
  <si>
    <t>84.85796290032206</t>
  </si>
  <si>
    <t>84.00831792034201</t>
  </si>
  <si>
    <t>83.37108669449734</t>
  </si>
  <si>
    <t>82.99453776712802</t>
  </si>
  <si>
    <t>81.1021673622897</t>
  </si>
  <si>
    <t>80.94767735218299</t>
  </si>
  <si>
    <t>82.0483643591285</t>
  </si>
  <si>
    <t>83.61246364284574</t>
  </si>
  <si>
    <t>84.46210640884881</t>
  </si>
  <si>
    <t>86.57654475365263</t>
  </si>
  <si>
    <t>85.94897479157973</t>
  </si>
  <si>
    <t>85.22484094891409</t>
  </si>
  <si>
    <t>85.11864915228043</t>
  </si>
  <si>
    <t>83.13937042067961</t>
  </si>
  <si>
    <t>84.35589439848027</t>
  </si>
  <si>
    <t>84.38487206750732</t>
  </si>
  <si>
    <t>84.05659187584398</t>
  </si>
  <si>
    <t>84.15314865120324</t>
  </si>
  <si>
    <t>84.08555292274451</t>
  </si>
  <si>
    <t>85.05105631633444</t>
  </si>
  <si>
    <t>86.57656261264157</t>
  </si>
  <si>
    <t>86.99171158451101</t>
  </si>
  <si>
    <t>87.37792450262609</t>
  </si>
  <si>
    <t>89.96545616662557</t>
  </si>
  <si>
    <t>89.88822662080301</t>
  </si>
  <si>
    <t>89.36685142555567</t>
  </si>
  <si>
    <t>89.57926286637532</t>
  </si>
  <si>
    <t>91.0082049091493</t>
  </si>
  <si>
    <t>90.97924699254038</t>
  </si>
  <si>
    <t>90.7185537438738</t>
  </si>
  <si>
    <t>89.44408983516244</t>
  </si>
  <si>
    <t>88.89376122705342</t>
  </si>
  <si>
    <t>89.41513214177726</t>
  </si>
  <si>
    <t>89.2606486533853</t>
  </si>
  <si>
    <t>90.09097410841969</t>
  </si>
  <si>
    <t>87.56136749924308</t>
  </si>
  <si>
    <t>87.90894695042425</t>
  </si>
  <si>
    <t>88.2245470130554</t>
  </si>
  <si>
    <t>88.11760036227797</t>
  </si>
  <si>
    <t>88.31203392620033</t>
  </si>
  <si>
    <t>88.97311424891771</t>
  </si>
  <si>
    <t>88.9147825289774</t>
  </si>
  <si>
    <t>88.1953820008238</t>
  </si>
  <si>
    <t>88.1370562219309</t>
  </si>
  <si>
    <t>88.34120296731727</t>
  </si>
  <si>
    <t>89.11894237468361</t>
  </si>
  <si>
    <t>88.73006172145294</t>
  </si>
  <si>
    <t>89.02173677479743</t>
  </si>
  <si>
    <t>89.06061258292438</t>
  </si>
  <si>
    <t>90.1202723272335</t>
  </si>
  <si>
    <t>90.82024955992058</t>
  </si>
  <si>
    <t>92.84235316305544</t>
  </si>
  <si>
    <t>93.02707695643204</t>
  </si>
  <si>
    <t>92.00628798180854</t>
  </si>
  <si>
    <t>93.29928278053866</t>
  </si>
  <si>
    <t>93.19233882587795</t>
  </si>
  <si>
    <t>92.28822314385775</t>
  </si>
  <si>
    <t>93.16317150853293</t>
  </si>
  <si>
    <t>95.02974392320466</t>
  </si>
  <si>
    <t>95.36028156660717</t>
  </si>
  <si>
    <t>92.92984582693461</t>
  </si>
  <si>
    <t>91.49104425944506</t>
  </si>
  <si>
    <t>90.87856784031442</t>
  </si>
  <si>
    <t>91.63685788978444</t>
  </si>
  <si>
    <t>90.33415722875209</t>
  </si>
  <si>
    <t>90.1786190655932</t>
  </si>
  <si>
    <t>90.70359130937625</t>
  </si>
  <si>
    <t>93.05622989205949</t>
  </si>
  <si>
    <t>93.46454430608456</t>
  </si>
  <si>
    <t>93.69786643290665</t>
  </si>
  <si>
    <t>94.17423725900424</t>
  </si>
  <si>
    <t>94.06729263131649</t>
  </si>
  <si>
    <t>94.12562396488492</t>
  </si>
  <si>
    <t>94.62143045176704</t>
  </si>
  <si>
    <t>94.74781855202824</t>
  </si>
  <si>
    <t>95.42833228595059</t>
  </si>
  <si>
    <t>95.87553408232267</t>
  </si>
  <si>
    <t>96.56577896418209</t>
  </si>
  <si>
    <t>94.94225665824398</t>
  </si>
  <si>
    <t>95.70053626409616</t>
  </si>
  <si>
    <t>95.885255891607</t>
  </si>
  <si>
    <t>97.13935096236666</t>
  </si>
  <si>
    <t>97.22685658309067</t>
  </si>
  <si>
    <t>97.16851309959146</t>
  </si>
  <si>
    <t>97.64489659438553</t>
  </si>
  <si>
    <t>97.75182689420072</t>
  </si>
  <si>
    <t>98.77259566813782</t>
  </si>
  <si>
    <t>97.92681416462864</t>
  </si>
  <si>
    <t>98.86980932787812</t>
  </si>
  <si>
    <t>96.83798324720094</t>
  </si>
  <si>
    <t>95.53526521034084</t>
  </si>
  <si>
    <t>96.28384274192454</t>
  </si>
  <si>
    <t>98.24762683766268</t>
  </si>
  <si>
    <t>100.50306996256583</t>
  </si>
  <si>
    <t>98.96704449124162</t>
  </si>
  <si>
    <t>98.38372828023313</t>
  </si>
  <si>
    <t>98.47123630934192</t>
  </si>
  <si>
    <t>100.74611304005549</t>
  </si>
  <si>
    <t>100.88221263867615</t>
  </si>
  <si>
    <t>100.96971214117777</t>
  </si>
  <si>
    <t>99.49233576493563</t>
  </si>
  <si>
    <t>99.57058677627789</t>
  </si>
  <si>
    <t>99.69774599169443</t>
  </si>
  <si>
    <t>97.7806609858041</t>
  </si>
  <si>
    <t>94.56271310458297</t>
  </si>
  <si>
    <t>92.31307581847831</t>
  </si>
  <si>
    <t>93.5552726896556</t>
  </si>
  <si>
    <t>93.14447148755787</t>
  </si>
  <si>
    <t>93.06622162998953</t>
  </si>
  <si>
    <t>92.75323061509334</t>
  </si>
  <si>
    <t>92.83147793016145</t>
  </si>
  <si>
    <t>92.06854852404255</t>
  </si>
  <si>
    <t>93.07599637484448</t>
  </si>
  <si>
    <t>91.87293228446538</t>
  </si>
  <si>
    <t>92.03921301454331</t>
  </si>
  <si>
    <t>90.71878094151258</t>
  </si>
  <si>
    <t>90.58184649971096</t>
  </si>
  <si>
    <t>90.0634498841283</t>
  </si>
  <si>
    <t>89.4374775046928</t>
  </si>
  <si>
    <t>89.15381478784037</t>
  </si>
  <si>
    <t>89.55483567612374</t>
  </si>
  <si>
    <t>89.1831635315757</t>
  </si>
  <si>
    <t>90.15147433032958</t>
  </si>
  <si>
    <t>90.0536695502599</t>
  </si>
  <si>
    <t>88.62564871664242</t>
  </si>
  <si>
    <t>87.01177611136016</t>
  </si>
  <si>
    <t>87.21717188465867</t>
  </si>
  <si>
    <t>86.33689042598893</t>
  </si>
  <si>
    <t>86.40534846691561</t>
  </si>
  <si>
    <t>87.50083076583421</t>
  </si>
  <si>
    <t>88.1170235366989</t>
  </si>
  <si>
    <t>88.21484868834231</t>
  </si>
  <si>
    <t>88.01922211641583</t>
  </si>
  <si>
    <t>87.02156003541283</t>
  </si>
  <si>
    <t>87.44214603883358</t>
  </si>
  <si>
    <t>86.18039379432436</t>
  </si>
  <si>
    <t>85.03601959922963</t>
  </si>
  <si>
    <t>84.17528859459149</t>
  </si>
  <si>
    <t>82.59077052135225</t>
  </si>
  <si>
    <t>83.58842579764303</t>
  </si>
  <si>
    <t>84.22419626064998</t>
  </si>
  <si>
    <t>84.51762900023999</t>
  </si>
  <si>
    <t>85.77936552489187</t>
  </si>
  <si>
    <t>85.30988787047335</t>
  </si>
  <si>
    <t>85.40769156952695</t>
  </si>
  <si>
    <t>84.92843430481942</t>
  </si>
  <si>
    <t>84.91864504897596</t>
  </si>
  <si>
    <t>85.6717783113352</t>
  </si>
  <si>
    <t>86.6009830901966</t>
  </si>
  <si>
    <t>87.52039642142869</t>
  </si>
  <si>
    <t>86.25864435401988</t>
  </si>
  <si>
    <t>85.98477253231638</t>
  </si>
  <si>
    <t>85.63265920913801</t>
  </si>
  <si>
    <t>84.85017492411717</t>
  </si>
  <si>
    <t>84.1655145114226</t>
  </si>
  <si>
    <t>84.60565604225289</t>
  </si>
  <si>
    <t>83.18741182319795</t>
  </si>
  <si>
    <t>82.34624848832003</t>
  </si>
  <si>
    <t>83.1482849817844</t>
  </si>
  <si>
    <t>82.63666191024478</t>
  </si>
  <si>
    <t>81.26628318833363</t>
  </si>
  <si>
    <t>79.66915634188865</t>
  </si>
  <si>
    <t>80.16209644389865</t>
  </si>
  <si>
    <t>80.66489946463012</t>
  </si>
  <si>
    <t>81.58176583030553</t>
  </si>
  <si>
    <t>80.21138985178416</t>
  </si>
  <si>
    <t>80.96066879520143</t>
  </si>
  <si>
    <t>80.73390212269375</t>
  </si>
  <si>
    <t>79.41283419418426</t>
  </si>
  <si>
    <t>79.48183443045845</t>
  </si>
  <si>
    <t>79.9254891889713</t>
  </si>
  <si>
    <t>80.54658563289111</t>
  </si>
  <si>
    <t>79.59028738901016</t>
  </si>
  <si>
    <t>80.90150524786183</t>
  </si>
  <si>
    <t>81.07896396290164</t>
  </si>
  <si>
    <t>83.24791181855257</t>
  </si>
  <si>
    <t>84.96334639940176</t>
  </si>
  <si>
    <t>84.98305847609232</t>
  </si>
  <si>
    <t>85.36755083400746</t>
  </si>
  <si>
    <t>85.545011377194</t>
  </si>
  <si>
    <t>87.16186684302754</t>
  </si>
  <si>
    <t>87.16186671903773</t>
  </si>
  <si>
    <t>86.09710725731222</t>
  </si>
  <si>
    <t>84.7070077520766</t>
  </si>
  <si>
    <t>86.34357854130621</t>
  </si>
  <si>
    <t>86.45203358018414</t>
  </si>
  <si>
    <t>87.27030302009696</t>
  </si>
  <si>
    <t>89.54769494754434</t>
  </si>
  <si>
    <t>90.89835304064376</t>
  </si>
  <si>
    <t>90.13922635319574</t>
  </si>
  <si>
    <t>91.66735267407425</t>
  </si>
  <si>
    <t>91.3124299581515</t>
  </si>
  <si>
    <t>91.60819076107961</t>
  </si>
  <si>
    <t>90.80963137811736</t>
  </si>
  <si>
    <t>91.80537247442112</t>
  </si>
  <si>
    <t>91.20397988680315</t>
  </si>
  <si>
    <t>91.59833304002723</t>
  </si>
  <si>
    <t>91.46030841933354</t>
  </si>
  <si>
    <t>90.6617482106819</t>
  </si>
  <si>
    <t>91.06596549638817</t>
  </si>
  <si>
    <t>90.81949089834822</t>
  </si>
  <si>
    <t>91.65748918528584</t>
  </si>
  <si>
    <t>94.70386034705012</t>
  </si>
  <si>
    <t>94.99963150761303</t>
  </si>
  <si>
    <t>95.49257248021028</t>
  </si>
  <si>
    <t>95.83762000777404</t>
  </si>
  <si>
    <t>94.96019257926501</t>
  </si>
  <si>
    <t>95.18695141957457</t>
  </si>
  <si>
    <t>94.19120874402688</t>
  </si>
  <si>
    <t>93.61938489179981</t>
  </si>
  <si>
    <t>93.16588649273217</t>
  </si>
  <si>
    <t>94.08276154580376</t>
  </si>
  <si>
    <t>94.082760426631</t>
  </si>
  <si>
    <t>95.93621624810723</t>
  </si>
  <si>
    <t>94.13205297772306</t>
  </si>
  <si>
    <t>95.1179360278604</t>
  </si>
  <si>
    <t>96.20240799467209</t>
  </si>
  <si>
    <t>96.4291543728105</t>
  </si>
  <si>
    <t>94.36866989789088</t>
  </si>
  <si>
    <t>93.59967821466812</t>
  </si>
  <si>
    <t>93.42831475316044</t>
  </si>
  <si>
    <t>95.33481696325131</t>
  </si>
  <si>
    <t>94.97734370774657</t>
  </si>
  <si>
    <t>93.99430924350472</t>
  </si>
  <si>
    <t>93.66663169186867</t>
  </si>
  <si>
    <t>94.20283611213112</t>
  </si>
  <si>
    <t>94.77874573632981</t>
  </si>
  <si>
    <t>94.65959664660687</t>
  </si>
  <si>
    <t>93.09070593805963</t>
  </si>
  <si>
    <t>93.10063934572156</t>
  </si>
  <si>
    <t>92.54457294413086</t>
  </si>
  <si>
    <t>92.85239947006824</t>
  </si>
  <si>
    <t>92.04808715100039</t>
  </si>
  <si>
    <t>92.06795506140524</t>
  </si>
  <si>
    <t>91.9090701494114</t>
  </si>
  <si>
    <t>92.74317267282396</t>
  </si>
  <si>
    <t>92.58428927143922</t>
  </si>
  <si>
    <t>90.518926611174</t>
  </si>
  <si>
    <t>91.3430788213196</t>
  </si>
  <si>
    <t>91.77999286942845</t>
  </si>
  <si>
    <t>91.61119020351865</t>
  </si>
  <si>
    <t>91.42251963924738</t>
  </si>
  <si>
    <t>91.69061691861027</t>
  </si>
  <si>
    <t>91.23385689237217</t>
  </si>
  <si>
    <t>90.68772767382342</t>
  </si>
  <si>
    <t>88.58263235727216</t>
  </si>
  <si>
    <t>88.65213963456839</t>
  </si>
  <si>
    <t>89.47630541446476</t>
  </si>
  <si>
    <t>88.28474657712923</t>
  </si>
  <si>
    <t>88.01664409455205</t>
  </si>
  <si>
    <t>88.21523598887404</t>
  </si>
  <si>
    <t>89.4266554454758</t>
  </si>
  <si>
    <t>88.18544440144352</t>
  </si>
  <si>
    <t>87.80812308422239</t>
  </si>
  <si>
    <t>87.89748637853832</t>
  </si>
  <si>
    <t>89.03939525792146</t>
  </si>
  <si>
    <t>87.97692626972803</t>
  </si>
  <si>
    <t>89.3372924496024</t>
  </si>
  <si>
    <t>90.91610826081224</t>
  </si>
  <si>
    <t>90.49906330773385</t>
  </si>
  <si>
    <t>90.77708951179234</t>
  </si>
  <si>
    <t>90.7770937014437</t>
  </si>
  <si>
    <t>90.84659672507082</t>
  </si>
  <si>
    <t>93.8155738144127</t>
  </si>
  <si>
    <t>92.43534704171132</t>
  </si>
  <si>
    <t>92.70345311120785</t>
  </si>
  <si>
    <t>91.4125890442109</t>
  </si>
  <si>
    <t>91.28350639631437</t>
  </si>
  <si>
    <t>91.85942894457847</t>
  </si>
  <si>
    <t>92.51478232003932</t>
  </si>
  <si>
    <t>93.18006812580836</t>
  </si>
  <si>
    <t>93.14035740451482</t>
  </si>
  <si>
    <t>93.19000158242784</t>
  </si>
  <si>
    <t>93.27937582515617</t>
  </si>
  <si>
    <t>93.24958937552664</t>
  </si>
  <si>
    <t>93.66663242589456</t>
  </si>
  <si>
    <t>93.36873753267366</t>
  </si>
  <si>
    <t>94.48086499683276</t>
  </si>
  <si>
    <t>95.06671446804815</t>
  </si>
  <si>
    <t>94.88797575377824</t>
  </si>
  <si>
    <t>94.92769530715731</t>
  </si>
  <si>
    <t>95.50361639533004</t>
  </si>
  <si>
    <t>95.52999877929688</t>
  </si>
  <si>
    <t>96.0</t>
  </si>
  <si>
    <t>96.44000244140625</t>
  </si>
  <si>
    <t>95.81999969482422</t>
  </si>
  <si>
    <t>96.55000305175781</t>
  </si>
  <si>
    <t>96.30000305175781</t>
  </si>
  <si>
    <t>close</t>
  </si>
  <si>
    <t>42.9533805847168</t>
  </si>
  <si>
    <t>42.42849349975586</t>
  </si>
  <si>
    <t>42.54154586791992</t>
  </si>
  <si>
    <t>43.066444396972656</t>
  </si>
  <si>
    <t>43.54290008544922</t>
  </si>
  <si>
    <t>43.30063247680664</t>
  </si>
  <si>
    <t>43.17143630981445</t>
  </si>
  <si>
    <t>43.38138961791992</t>
  </si>
  <si>
    <t>43.89821243286133</t>
  </si>
  <si>
    <t>44.45542526245117</t>
  </si>
  <si>
    <t>45.10953903198242</t>
  </si>
  <si>
    <t>45.02878189086914</t>
  </si>
  <si>
    <t>45.58599090576172</t>
  </si>
  <si>
    <t>45.7151985168457</t>
  </si>
  <si>
    <t>45.98976516723633</t>
  </si>
  <si>
    <t>46.04629898071289</t>
  </si>
  <si>
    <t>46.102821350097656</t>
  </si>
  <si>
    <t>45.860572814941406</t>
  </si>
  <si>
    <t>46.40968704223633</t>
  </si>
  <si>
    <t>45.036861419677734</t>
  </si>
  <si>
    <t>45.40024948120117</t>
  </si>
  <si>
    <t>45.19029235839844</t>
  </si>
  <si>
    <t>44.66538619995117</t>
  </si>
  <si>
    <t>45.23874282836914</t>
  </si>
  <si>
    <t>43.1472053527832</t>
  </si>
  <si>
    <t>42.48500061035156</t>
  </si>
  <si>
    <t>43.43791198730469</t>
  </si>
  <si>
    <t>42.129119873046875</t>
  </si>
  <si>
    <t>42.544227600097656</t>
  </si>
  <si>
    <t>41.47797775268555</t>
  </si>
  <si>
    <t>41.5186653137207</t>
  </si>
  <si>
    <t>42.495384216308594</t>
  </si>
  <si>
    <t>41.8930778503418</t>
  </si>
  <si>
    <t>42.76398468017578</t>
  </si>
  <si>
    <t>42.78026580810547</t>
  </si>
  <si>
    <t>41.974464416503906</t>
  </si>
  <si>
    <t>41.33961486816406</t>
  </si>
  <si>
    <t>41.49424743652344</t>
  </si>
  <si>
    <t>40.78612518310547</t>
  </si>
  <si>
    <t>41.24193572998047</t>
  </si>
  <si>
    <t>40.647762298583984</t>
  </si>
  <si>
    <t>41.08728790283203</t>
  </si>
  <si>
    <t>39.39430236816406</t>
  </si>
  <si>
    <t>39.573368072509766</t>
  </si>
  <si>
    <t>39.353614807128906</t>
  </si>
  <si>
    <t>38.92222595214844</t>
  </si>
  <si>
    <t>39.52454376220703</t>
  </si>
  <si>
    <t>39.23966598510742</t>
  </si>
  <si>
    <t>39.93149948120117</t>
  </si>
  <si>
    <t>39.638484954833984</t>
  </si>
  <si>
    <t>40.6314811706543</t>
  </si>
  <si>
    <t>40.39543914794922</t>
  </si>
  <si>
    <t>40.85124969482422</t>
  </si>
  <si>
    <t>40.8349609375</t>
  </si>
  <si>
    <t>40.387306213378906</t>
  </si>
  <si>
    <t>39.95591735839844</t>
  </si>
  <si>
    <t>39.77685546875</t>
  </si>
  <si>
    <t>40.248939514160156</t>
  </si>
  <si>
    <t>40.47684097290039</t>
  </si>
  <si>
    <t>40.28963851928711</t>
  </si>
  <si>
    <t>40.6396369934082</t>
  </si>
  <si>
    <t>40.525672912597656</t>
  </si>
  <si>
    <t>40.883792877197266</t>
  </si>
  <si>
    <t>40.32218551635742</t>
  </si>
  <si>
    <t>40.17568588256836</t>
  </si>
  <si>
    <t>39.92335891723633</t>
  </si>
  <si>
    <t>40.41172409057617</t>
  </si>
  <si>
    <t>40.232666015625</t>
  </si>
  <si>
    <t>40.51752853393555</t>
  </si>
  <si>
    <t>40.45242691040039</t>
  </si>
  <si>
    <t>40.9651985168457</t>
  </si>
  <si>
    <t>40.92449951171875</t>
  </si>
  <si>
    <t>41.23379135131836</t>
  </si>
  <si>
    <t>41.60006332397461</t>
  </si>
  <si>
    <t>40.86751937866211</t>
  </si>
  <si>
    <t>40.97334289550781</t>
  </si>
  <si>
    <t>40.61520004272461</t>
  </si>
  <si>
    <t>39.98033905029297</t>
  </si>
  <si>
    <t>40.37102127075195</t>
  </si>
  <si>
    <t>40.57450866699219</t>
  </si>
  <si>
    <t>39.04431915283203</t>
  </si>
  <si>
    <t>38.78385543823242</t>
  </si>
  <si>
    <t>38.90595245361328</t>
  </si>
  <si>
    <t>39.141990661621094</t>
  </si>
  <si>
    <t>38.97919464111328</t>
  </si>
  <si>
    <t>38.85028076171875</t>
  </si>
  <si>
    <t>38.464317321777344</t>
  </si>
  <si>
    <t>39.04734802246094</t>
  </si>
  <si>
    <t>39.416900634765625</t>
  </si>
  <si>
    <t>39.630401611328125</t>
  </si>
  <si>
    <t>39.60576629638672</t>
  </si>
  <si>
    <t>40.016361236572266</t>
  </si>
  <si>
    <t>39.69609451293945</t>
  </si>
  <si>
    <t>39.61397933959961</t>
  </si>
  <si>
    <t>39.663246154785156</t>
  </si>
  <si>
    <t>39.687889099121094</t>
  </si>
  <si>
    <t>39.646820068359375</t>
  </si>
  <si>
    <t>39.704307556152344</t>
  </si>
  <si>
    <t>38.965240478515625</t>
  </si>
  <si>
    <t>38.36577606201172</t>
  </si>
  <si>
    <t>38.004451751708984</t>
  </si>
  <si>
    <t>37.37213897705078</t>
  </si>
  <si>
    <t>37.12578201293945</t>
  </si>
  <si>
    <t>37.11758041381836</t>
  </si>
  <si>
    <t>37.183265686035156</t>
  </si>
  <si>
    <t>37.66775894165039</t>
  </si>
  <si>
    <t>37.421417236328125</t>
  </si>
  <si>
    <t>37.38856506347656</t>
  </si>
  <si>
    <t>37.81556701660156</t>
  </si>
  <si>
    <t>38.06193542480469</t>
  </si>
  <si>
    <t>38.5957145690918</t>
  </si>
  <si>
    <t>38.25082015991211</t>
  </si>
  <si>
    <t>37.684200286865234</t>
  </si>
  <si>
    <t>37.5938606262207</t>
  </si>
  <si>
    <t>37.602073669433594</t>
  </si>
  <si>
    <t>37.94697570800781</t>
  </si>
  <si>
    <t>37.08473205566406</t>
  </si>
  <si>
    <t>37.09874725341797</t>
  </si>
  <si>
    <t>37.89072036743164</t>
  </si>
  <si>
    <t>38.484703063964844</t>
  </si>
  <si>
    <t>38.5589485168457</t>
  </si>
  <si>
    <t>39.49115753173828</t>
  </si>
  <si>
    <t>39.11991500854492</t>
  </si>
  <si>
    <t>38.61669921875</t>
  </si>
  <si>
    <t>38.987911224365234</t>
  </si>
  <si>
    <t>38.94668197631836</t>
  </si>
  <si>
    <t>38.95492935180664</t>
  </si>
  <si>
    <t>39.09516525268555</t>
  </si>
  <si>
    <t>39.944889068603516</t>
  </si>
  <si>
    <t>39.4828987121582</t>
  </si>
  <si>
    <t>39.268409729003906</t>
  </si>
  <si>
    <t>39.20241928100586</t>
  </si>
  <si>
    <t>39.62315368652344</t>
  </si>
  <si>
    <t>38.85593032836914</t>
  </si>
  <si>
    <t>39.334415435791016</t>
  </si>
  <si>
    <t>39.64790344238281</t>
  </si>
  <si>
    <t>39.73039245605469</t>
  </si>
  <si>
    <t>40.23362350463867</t>
  </si>
  <si>
    <t>40.42337417602539</t>
  </si>
  <si>
    <t>40.72860336303711</t>
  </si>
  <si>
    <t>40.12638473510742</t>
  </si>
  <si>
    <t>40.151126861572266</t>
  </si>
  <si>
    <t>40.62960433959961</t>
  </si>
  <si>
    <t>41.28133010864258</t>
  </si>
  <si>
    <t>41.03384780883789</t>
  </si>
  <si>
    <t>41.65256881713867</t>
  </si>
  <si>
    <t>42.23604965209961</t>
  </si>
  <si>
    <t>42.55100631713867</t>
  </si>
  <si>
    <t>42.509559631347656</t>
  </si>
  <si>
    <t>42.49298095703125</t>
  </si>
  <si>
    <t>42.70846939086914</t>
  </si>
  <si>
    <t>42.65874099731445</t>
  </si>
  <si>
    <t>42.51783752441406</t>
  </si>
  <si>
    <t>40.42095947265625</t>
  </si>
  <si>
    <t>39.02027130126953</t>
  </si>
  <si>
    <t>39.55070114135742</t>
  </si>
  <si>
    <t>39.94024658203125</t>
  </si>
  <si>
    <t>39.948543548583984</t>
  </si>
  <si>
    <t>39.492698669433594</t>
  </si>
  <si>
    <t>38.75505065917969</t>
  </si>
  <si>
    <t>38.705322265625</t>
  </si>
  <si>
    <t>38.970542907714844</t>
  </si>
  <si>
    <t>38.59758377075195</t>
  </si>
  <si>
    <t>39.17774963378906</t>
  </si>
  <si>
    <t>38.846229553222656</t>
  </si>
  <si>
    <t>39.15288543701172</t>
  </si>
  <si>
    <t>39.97340774536133</t>
  </si>
  <si>
    <t>40.00656509399414</t>
  </si>
  <si>
    <t>40.1308708190918</t>
  </si>
  <si>
    <t>40.76906204223633</t>
  </si>
  <si>
    <t>40.885093688964844</t>
  </si>
  <si>
    <t>41.034278869628906</t>
  </si>
  <si>
    <t>40.818782806396484</t>
  </si>
  <si>
    <t>41.009403228759766</t>
  </si>
  <si>
    <t>41.59787368774414</t>
  </si>
  <si>
    <t>42.27748489379883</t>
  </si>
  <si>
    <t>42.252620697021484</t>
  </si>
  <si>
    <t>42.36865234375</t>
  </si>
  <si>
    <t>43.28034973144531</t>
  </si>
  <si>
    <t>43.164306640625</t>
  </si>
  <si>
    <t>43.61185836791992</t>
  </si>
  <si>
    <t>43.7196159362793</t>
  </si>
  <si>
    <t>43.20576095581055</t>
  </si>
  <si>
    <t>42.81620788574219</t>
  </si>
  <si>
    <t>43.47097396850586</t>
  </si>
  <si>
    <t>43.39638137817383</t>
  </si>
  <si>
    <t>43.73618698120117</t>
  </si>
  <si>
    <t>43.46267318725586</t>
  </si>
  <si>
    <t>43.30520248413086</t>
  </si>
  <si>
    <t>43.92681884765625</t>
  </si>
  <si>
    <t>44.17546081542969</t>
  </si>
  <si>
    <t>44.31636047363281</t>
  </si>
  <si>
    <t>44.23347091674805</t>
  </si>
  <si>
    <t>44.05942153930664</t>
  </si>
  <si>
    <t>44.53184127807617</t>
  </si>
  <si>
    <t>43.76934051513672</t>
  </si>
  <si>
    <t>43.802494049072266</t>
  </si>
  <si>
    <t>43.661598205566406</t>
  </si>
  <si>
    <t>43.0151252746582</t>
  </si>
  <si>
    <t>42.73333740234375</t>
  </si>
  <si>
    <t>42.85765838623047</t>
  </si>
  <si>
    <t>42.99855041503906</t>
  </si>
  <si>
    <t>43.08971405029297</t>
  </si>
  <si>
    <t>42.83278274536133</t>
  </si>
  <si>
    <t>41.47011947631836</t>
  </si>
  <si>
    <t>41.82150650024414</t>
  </si>
  <si>
    <t>41.4032096862793</t>
  </si>
  <si>
    <t>41.00999069213867</t>
  </si>
  <si>
    <t>42.139404296875</t>
  </si>
  <si>
    <t>41.445030212402344</t>
  </si>
  <si>
    <t>41.88842010498047</t>
  </si>
  <si>
    <t>42.0473747253418</t>
  </si>
  <si>
    <t>42.25652313232422</t>
  </si>
  <si>
    <t>41.76293182373047</t>
  </si>
  <si>
    <t>41.3111686706543</t>
  </si>
  <si>
    <t>41.05183792114258</t>
  </si>
  <si>
    <t>41.26097869873047</t>
  </si>
  <si>
    <t>41.75457000732422</t>
  </si>
  <si>
    <t>40.733909606933594</t>
  </si>
  <si>
    <t>40.25705337524414</t>
  </si>
  <si>
    <t>41.36973190307617</t>
  </si>
  <si>
    <t>41.89679718017578</t>
  </si>
  <si>
    <t>42.24816131591797</t>
  </si>
  <si>
    <t>41.7796630859375</t>
  </si>
  <si>
    <t>40.62516403198242</t>
  </si>
  <si>
    <t>42.85050964355469</t>
  </si>
  <si>
    <t>42.883975982666016</t>
  </si>
  <si>
    <t>42.0306396484375</t>
  </si>
  <si>
    <t>42.15613555908203</t>
  </si>
  <si>
    <t>42.448944091796875</t>
  </si>
  <si>
    <t>43.118228912353516</t>
  </si>
  <si>
    <t>43.14332962036133</t>
  </si>
  <si>
    <t>43.41103744506836</t>
  </si>
  <si>
    <t>43.754032135009766</t>
  </si>
  <si>
    <t>43.69548034667969</t>
  </si>
  <si>
    <t>42.92580795288086</t>
  </si>
  <si>
    <t>43.3942985534668</t>
  </si>
  <si>
    <t>43.27717208862305</t>
  </si>
  <si>
    <t>43.2688102722168</t>
  </si>
  <si>
    <t>43.059661865234375</t>
  </si>
  <si>
    <t>43.1265869140625</t>
  </si>
  <si>
    <t>43.36920928955078</t>
  </si>
  <si>
    <t>44.339656829833984</t>
  </si>
  <si>
    <t>44.1305046081543</t>
  </si>
  <si>
    <t>45.335201263427734</t>
  </si>
  <si>
    <t>44.28945541381836</t>
  </si>
  <si>
    <t>43.89625549316406</t>
  </si>
  <si>
    <t>44.85834884643555</t>
  </si>
  <si>
    <t>44.51533889770508</t>
  </si>
  <si>
    <t>45.05913162231445</t>
  </si>
  <si>
    <t>44.82489013671875</t>
  </si>
  <si>
    <t>45.76187515258789</t>
  </si>
  <si>
    <t>46.20526885986328</t>
  </si>
  <si>
    <t>46.924747467041016</t>
  </si>
  <si>
    <t>46.95820999145508</t>
  </si>
  <si>
    <t>47.39323806762695</t>
  </si>
  <si>
    <t>47.18408203125</t>
  </si>
  <si>
    <t>47.72787094116211</t>
  </si>
  <si>
    <t>48.07087326049805</t>
  </si>
  <si>
    <t>48.0123176574707</t>
  </si>
  <si>
    <t>47.628353118896484</t>
  </si>
  <si>
    <t>47.03763961791992</t>
  </si>
  <si>
    <t>46.978572845458984</t>
  </si>
  <si>
    <t>47.029205322265625</t>
  </si>
  <si>
    <t>46.86043167114258</t>
  </si>
  <si>
    <t>47.77180862426758</t>
  </si>
  <si>
    <t>47.70429992675781</t>
  </si>
  <si>
    <t>48.185306549072266</t>
  </si>
  <si>
    <t>48.39628219604492</t>
  </si>
  <si>
    <t>48.430030822753906</t>
  </si>
  <si>
    <t>48.927921295166016</t>
  </si>
  <si>
    <t>47.552406311035156</t>
  </si>
  <si>
    <t>47.45114517211914</t>
  </si>
  <si>
    <t>47.6536750793457</t>
  </si>
  <si>
    <t>48.13467788696289</t>
  </si>
  <si>
    <t>48.02498245239258</t>
  </si>
  <si>
    <t>48.75071334838867</t>
  </si>
  <si>
    <t>49.0123176574707</t>
  </si>
  <si>
    <t>48.877288818359375</t>
  </si>
  <si>
    <t>49.071388244628906</t>
  </si>
  <si>
    <t>48.986995697021484</t>
  </si>
  <si>
    <t>49.23171615600586</t>
  </si>
  <si>
    <t>49.594581604003906</t>
  </si>
  <si>
    <t>49.95745086669922</t>
  </si>
  <si>
    <t>49.36674118041992</t>
  </si>
  <si>
    <t>49.41736602783203</t>
  </si>
  <si>
    <t>49.14733123779297</t>
  </si>
  <si>
    <t>49.64522171020508</t>
  </si>
  <si>
    <t>49.69584655761719</t>
  </si>
  <si>
    <t>49.518638610839844</t>
  </si>
  <si>
    <t>50.28656768798828</t>
  </si>
  <si>
    <t>50.69162368774414</t>
  </si>
  <si>
    <t>50.607234954833984</t>
  </si>
  <si>
    <t>50.72538375854492</t>
  </si>
  <si>
    <t>49.77179718017578</t>
  </si>
  <si>
    <t>49.62834167480469</t>
  </si>
  <si>
    <t>49.71271896362305</t>
  </si>
  <si>
    <t>49.729610443115234</t>
  </si>
  <si>
    <t>49.56083297729492</t>
  </si>
  <si>
    <t>49.898380279541016</t>
  </si>
  <si>
    <t>49.45112609863281</t>
  </si>
  <si>
    <t>49.265480041503906</t>
  </si>
  <si>
    <t>49.61145782470703</t>
  </si>
  <si>
    <t>49.90681457519531</t>
  </si>
  <si>
    <t>48.20219039916992</t>
  </si>
  <si>
    <t>47.172664642333984</t>
  </si>
  <si>
    <t>47.80557632446289</t>
  </si>
  <si>
    <t>47.949039459228516</t>
  </si>
  <si>
    <t>47.856201171875</t>
  </si>
  <si>
    <t>48.69163513183594</t>
  </si>
  <si>
    <t>49.122013092041016</t>
  </si>
  <si>
    <t>49.29922866821289</t>
  </si>
  <si>
    <t>49.74648666381836</t>
  </si>
  <si>
    <t>50.71693801879883</t>
  </si>
  <si>
    <t>49.999637603759766</t>
  </si>
  <si>
    <t>50.700069427490234</t>
  </si>
  <si>
    <t>50.65787124633789</t>
  </si>
  <si>
    <t>51.104583740234375</t>
  </si>
  <si>
    <t>51.20668411254883</t>
  </si>
  <si>
    <t>50.976951599121094</t>
  </si>
  <si>
    <t>51.18117141723633</t>
  </si>
  <si>
    <t>50.117557525634766</t>
  </si>
  <si>
    <t>49.25814437866211</t>
  </si>
  <si>
    <t>49.7091178894043</t>
  </si>
  <si>
    <t>49.785701751708984</t>
  </si>
  <si>
    <t>49.34323501586914</t>
  </si>
  <si>
    <t>50.09202194213867</t>
  </si>
  <si>
    <t>49.98991394042969</t>
  </si>
  <si>
    <t>50.77273941040039</t>
  </si>
  <si>
    <t>50.823787689208984</t>
  </si>
  <si>
    <t>51.17266082763672</t>
  </si>
  <si>
    <t>51.436439514160156</t>
  </si>
  <si>
    <t>52.346885681152344</t>
  </si>
  <si>
    <t>51.998023986816406</t>
  </si>
  <si>
    <t>51.8193473815918</t>
  </si>
  <si>
    <t>52.4575080871582</t>
  </si>
  <si>
    <t>53.02760314941406</t>
  </si>
  <si>
    <t>53.206298828125</t>
  </si>
  <si>
    <t>53.197784423828125</t>
  </si>
  <si>
    <t>53.2318229675293</t>
  </si>
  <si>
    <t>53.7253303527832</t>
  </si>
  <si>
    <t>53.861480712890625</t>
  </si>
  <si>
    <t>53.55514907836914</t>
  </si>
  <si>
    <t>53.5211296081543</t>
  </si>
  <si>
    <t>53.50410842895508</t>
  </si>
  <si>
    <t>53.41901397705078</t>
  </si>
  <si>
    <t>53.87849807739258</t>
  </si>
  <si>
    <t>54.865535736083984</t>
  </si>
  <si>
    <t>54.72938919067383</t>
  </si>
  <si>
    <t>54.59324645996094</t>
  </si>
  <si>
    <t>55.35054016113281</t>
  </si>
  <si>
    <t>56.00571823120117</t>
  </si>
  <si>
    <t>55.8610725402832</t>
  </si>
  <si>
    <t>54.78044128417969</t>
  </si>
  <si>
    <t>55.33353042602539</t>
  </si>
  <si>
    <t>55.231422424316406</t>
  </si>
  <si>
    <t>54.210350036621094</t>
  </si>
  <si>
    <t>54.678348541259766</t>
  </si>
  <si>
    <t>54.4485969543457</t>
  </si>
  <si>
    <t>54.42306137084961</t>
  </si>
  <si>
    <t>54.66982650756836</t>
  </si>
  <si>
    <t>54.60175704956055</t>
  </si>
  <si>
    <t>54.474117279052734</t>
  </si>
  <si>
    <t>55.069740295410156</t>
  </si>
  <si>
    <t>55.63983917236328</t>
  </si>
  <si>
    <t>55.690895080566406</t>
  </si>
  <si>
    <t>55.02720260620117</t>
  </si>
  <si>
    <t>55.367557525634766</t>
  </si>
  <si>
    <t>54.98466110229492</t>
  </si>
  <si>
    <t>54.20182800292969</t>
  </si>
  <si>
    <t>54.329463958740234</t>
  </si>
  <si>
    <t>53.248836517333984</t>
  </si>
  <si>
    <t>53.07865905761719</t>
  </si>
  <si>
    <t>53.16374969482422</t>
  </si>
  <si>
    <t>53.42533874511719</t>
  </si>
  <si>
    <t>53.51969528198242</t>
  </si>
  <si>
    <t>53.571144104003906</t>
  </si>
  <si>
    <t>52.464725494384766</t>
  </si>
  <si>
    <t>52.216007232666016</t>
  </si>
  <si>
    <t>53.12514114379883</t>
  </si>
  <si>
    <t>52.58480453491211</t>
  </si>
  <si>
    <t>52.83354187011719</t>
  </si>
  <si>
    <t>52.49903869628906</t>
  </si>
  <si>
    <t>52.378963470458984</t>
  </si>
  <si>
    <t>52.533348083496094</t>
  </si>
  <si>
    <t>51.18677520751953</t>
  </si>
  <si>
    <t>51.75285720825195</t>
  </si>
  <si>
    <t>51.0838623046875</t>
  </si>
  <si>
    <t>51.35831069946289</t>
  </si>
  <si>
    <t>51.30685043334961</t>
  </si>
  <si>
    <t>51.9415397644043</t>
  </si>
  <si>
    <t>52.713462829589844</t>
  </si>
  <si>
    <t>52.41326904296875</t>
  </si>
  <si>
    <t>52.67057800292969</t>
  </si>
  <si>
    <t>50.68074417114258</t>
  </si>
  <si>
    <t>51.6156120300293</t>
  </si>
  <si>
    <t>51.00667190551758</t>
  </si>
  <si>
    <t>51.43550491333008</t>
  </si>
  <si>
    <t>52.13881301879883</t>
  </si>
  <si>
    <t>52.7220344543457</t>
  </si>
  <si>
    <t>52.54191589355469</t>
  </si>
  <si>
    <t>53.60545349121094</t>
  </si>
  <si>
    <t>53.871337890625</t>
  </si>
  <si>
    <t>54.00857162475586</t>
  </si>
  <si>
    <t>53.82845687866211</t>
  </si>
  <si>
    <t>52.90214920043945</t>
  </si>
  <si>
    <t>51.78715515136719</t>
  </si>
  <si>
    <t>50.629276275634766</t>
  </si>
  <si>
    <t>49.25698471069336</t>
  </si>
  <si>
    <t>49.145477294921875</t>
  </si>
  <si>
    <t>49.15406036376953</t>
  </si>
  <si>
    <t>48.96536636352539</t>
  </si>
  <si>
    <t>49.2226676940918</t>
  </si>
  <si>
    <t>48.53652572631836</t>
  </si>
  <si>
    <t>49.24839401245117</t>
  </si>
  <si>
    <t>49.90024185180664</t>
  </si>
  <si>
    <t>49.52287673950195</t>
  </si>
  <si>
    <t>49.78017044067383</t>
  </si>
  <si>
    <t>50.00316619873047</t>
  </si>
  <si>
    <t>49.79732131958008</t>
  </si>
  <si>
    <t>49.479976654052734</t>
  </si>
  <si>
    <t>49.57432556152344</t>
  </si>
  <si>
    <t>49.857357025146484</t>
  </si>
  <si>
    <t>50.45774459838867</t>
  </si>
  <si>
    <t>49.99459457397461</t>
  </si>
  <si>
    <t>50.19186782836914</t>
  </si>
  <si>
    <t>51.221092224121094</t>
  </si>
  <si>
    <t>49.728702545166016</t>
  </si>
  <si>
    <t>49.95170593261719</t>
  </si>
  <si>
    <t>49.505706787109375</t>
  </si>
  <si>
    <t>50.24332809448242</t>
  </si>
  <si>
    <t>50.61212921142578</t>
  </si>
  <si>
    <t>48.635738372802734</t>
  </si>
  <si>
    <t>47.96107482910156</t>
  </si>
  <si>
    <t>47.528602600097656</t>
  </si>
  <si>
    <t>47.20858383178711</t>
  </si>
  <si>
    <t>48.07352828979492</t>
  </si>
  <si>
    <t>47.692935943603516</t>
  </si>
  <si>
    <t>48.947113037109375</t>
  </si>
  <si>
    <t>48.19460678100586</t>
  </si>
  <si>
    <t>48.92116165161133</t>
  </si>
  <si>
    <t>50.20128631591797</t>
  </si>
  <si>
    <t>50.192630767822266</t>
  </si>
  <si>
    <t>47.900535583496094</t>
  </si>
  <si>
    <t>48.12541580200195</t>
  </si>
  <si>
    <t>48.168663024902344</t>
  </si>
  <si>
    <t>47.93513107299805</t>
  </si>
  <si>
    <t>48.70492172241211</t>
  </si>
  <si>
    <t>48.843318939208984</t>
  </si>
  <si>
    <t>49.44012451171875</t>
  </si>
  <si>
    <t>50.11479568481445</t>
  </si>
  <si>
    <t>50.44346237182617</t>
  </si>
  <si>
    <t>49.223899841308594</t>
  </si>
  <si>
    <t>49.42283630371094</t>
  </si>
  <si>
    <t>50.175331115722656</t>
  </si>
  <si>
    <t>50.30507278442383</t>
  </si>
  <si>
    <t>50.55590057373047</t>
  </si>
  <si>
    <t>50.5645637512207</t>
  </si>
  <si>
    <t>50.780792236328125</t>
  </si>
  <si>
    <t>50.798091888427734</t>
  </si>
  <si>
    <t>50.659698486328125</t>
  </si>
  <si>
    <t>50.0801887512207</t>
  </si>
  <si>
    <t>50.901878356933594</t>
  </si>
  <si>
    <t>50.7288932800293</t>
  </si>
  <si>
    <t>50.59050369262695</t>
  </si>
  <si>
    <t>50.9797248840332</t>
  </si>
  <si>
    <t>51.04893112182617</t>
  </si>
  <si>
    <t>50.84133529663086</t>
  </si>
  <si>
    <t>50.253177642822266</t>
  </si>
  <si>
    <t>50.806739807128906</t>
  </si>
  <si>
    <t>51.334346771240234</t>
  </si>
  <si>
    <t>51.36030197143555</t>
  </si>
  <si>
    <t>50.65104293823242</t>
  </si>
  <si>
    <t>50.599151611328125</t>
  </si>
  <si>
    <t>50.50400924682617</t>
  </si>
  <si>
    <t>50.53860855102539</t>
  </si>
  <si>
    <t>50.28777313232422</t>
  </si>
  <si>
    <t>50.40885925292969</t>
  </si>
  <si>
    <t>50.36561584472656</t>
  </si>
  <si>
    <t>50.34831619262695</t>
  </si>
  <si>
    <t>51.07487487792969</t>
  </si>
  <si>
    <t>49.49202346801758</t>
  </si>
  <si>
    <t>49.578514099121094</t>
  </si>
  <si>
    <t>49.855308532714844</t>
  </si>
  <si>
    <t>49.72556686401367</t>
  </si>
  <si>
    <t>50.452110290527344</t>
  </si>
  <si>
    <t>50.123435974121094</t>
  </si>
  <si>
    <t>50.21944808959961</t>
  </si>
  <si>
    <t>50.51618194580078</t>
  </si>
  <si>
    <t>50.062339782714844</t>
  </si>
  <si>
    <t>49.77432632446289</t>
  </si>
  <si>
    <t>50.16707229614258</t>
  </si>
  <si>
    <t>50.682003021240234</t>
  </si>
  <si>
    <t>50.97002410888672</t>
  </si>
  <si>
    <t>51.73806381225586</t>
  </si>
  <si>
    <t>51.92135238647461</t>
  </si>
  <si>
    <t>51.96498489379883</t>
  </si>
  <si>
    <t>52.602115631103516</t>
  </si>
  <si>
    <t>52.29664611816406</t>
  </si>
  <si>
    <t>52.47992706298828</t>
  </si>
  <si>
    <t>51.746795654296875</t>
  </si>
  <si>
    <t>51.615882873535156</t>
  </si>
  <si>
    <t>50.95256805419922</t>
  </si>
  <si>
    <t>50.7169189453125</t>
  </si>
  <si>
    <t>51.24931335449219</t>
  </si>
  <si>
    <t>51.703155517578125</t>
  </si>
  <si>
    <t>51.64205551147461</t>
  </si>
  <si>
    <t>52.645755767822266</t>
  </si>
  <si>
    <t>52.11335372924805</t>
  </si>
  <si>
    <t>52.37518310546875</t>
  </si>
  <si>
    <t>53.01231384277344</t>
  </si>
  <si>
    <t>53.1170539855957</t>
  </si>
  <si>
    <t>52.95994567871094</t>
  </si>
  <si>
    <t>53.30906295776367</t>
  </si>
  <si>
    <t>53.22177505493164</t>
  </si>
  <si>
    <t>53.37887954711914</t>
  </si>
  <si>
    <t>53.17814636230469</t>
  </si>
  <si>
    <t>52.74175262451172</t>
  </si>
  <si>
    <t>52.91631317138672</t>
  </si>
  <si>
    <t>52.8901252746582</t>
  </si>
  <si>
    <t>52.89885330200195</t>
  </si>
  <si>
    <t>53.474891662597656</t>
  </si>
  <si>
    <t>53.082130432128906</t>
  </si>
  <si>
    <t>52.680667877197266</t>
  </si>
  <si>
    <t>52.84647750854492</t>
  </si>
  <si>
    <t>52.92504119873047</t>
  </si>
  <si>
    <t>53.326515197753906</t>
  </si>
  <si>
    <t>53.186866760253906</t>
  </si>
  <si>
    <t>53.20432662963867</t>
  </si>
  <si>
    <t>52.785396575927734</t>
  </si>
  <si>
    <t>52.16572189331055</t>
  </si>
  <si>
    <t>52.6282958984375</t>
  </si>
  <si>
    <t>52.9948616027832</t>
  </si>
  <si>
    <t>53.00358963012695</t>
  </si>
  <si>
    <t>52.8377685546875</t>
  </si>
  <si>
    <t>53.09087371826172</t>
  </si>
  <si>
    <t>52.820316314697266</t>
  </si>
  <si>
    <t>52.663204193115234</t>
  </si>
  <si>
    <t>52.933773040771484</t>
  </si>
  <si>
    <t>53.76290512084961</t>
  </si>
  <si>
    <t>53.72799301147461</t>
  </si>
  <si>
    <t>53.1956672668457</t>
  </si>
  <si>
    <t>53.24848937988281</t>
  </si>
  <si>
    <t>53.51258087158203</t>
  </si>
  <si>
    <t>53.706241607666016</t>
  </si>
  <si>
    <t>53.33652877807617</t>
  </si>
  <si>
    <t>53.503780364990234</t>
  </si>
  <si>
    <t>53.61820602416992</t>
  </si>
  <si>
    <t>54.208003997802734</t>
  </si>
  <si>
    <t>54.252017974853516</t>
  </si>
  <si>
    <t>54.54250717163086</t>
  </si>
  <si>
    <t>55.00026321411133</t>
  </si>
  <si>
    <t>54.97385787963867</t>
  </si>
  <si>
    <t>55.07948684692383</t>
  </si>
  <si>
    <t>55.24673843383789</t>
  </si>
  <si>
    <t>55.95977020263672</t>
  </si>
  <si>
    <t>55.49322509765625</t>
  </si>
  <si>
    <t>55.31716537475586</t>
  </si>
  <si>
    <t>55.79252243041992</t>
  </si>
  <si>
    <t>55.44041061401367</t>
  </si>
  <si>
    <t>55.57244873046875</t>
  </si>
  <si>
    <t>55.6956901550293</t>
  </si>
  <si>
    <t>55.74850082397461</t>
  </si>
  <si>
    <t>56.12702941894531</t>
  </si>
  <si>
    <t>56.232669830322266</t>
  </si>
  <si>
    <t>56.54076385498047</t>
  </si>
  <si>
    <t>56.18865203857422</t>
  </si>
  <si>
    <t>56.4615364074707</t>
  </si>
  <si>
    <t>56.22385025024414</t>
  </si>
  <si>
    <t>56.012596130371094</t>
  </si>
  <si>
    <t>55.86293411254883</t>
  </si>
  <si>
    <t>56.03019332885742</t>
  </si>
  <si>
    <t>55.16750717163086</t>
  </si>
  <si>
    <t>54.7449836730957</t>
  </si>
  <si>
    <t>54.111175537109375</t>
  </si>
  <si>
    <t>54.03195571899414</t>
  </si>
  <si>
    <t>53.794273376464844</t>
  </si>
  <si>
    <t>53.54779815673828</t>
  </si>
  <si>
    <t>53.45096206665039</t>
  </si>
  <si>
    <t>53.62701416015625</t>
  </si>
  <si>
    <t>53.53898239135742</t>
  </si>
  <si>
    <t>53.55659103393555</t>
  </si>
  <si>
    <t>54.02314376831055</t>
  </si>
  <si>
    <t>53.89990234375</t>
  </si>
  <si>
    <t>54.22560501098633</t>
  </si>
  <si>
    <t>54.67455291748047</t>
  </si>
  <si>
    <t>55.193912506103516</t>
  </si>
  <si>
    <t>55.27314376831055</t>
  </si>
  <si>
    <t>55.78371047973633</t>
  </si>
  <si>
    <t>55.01786422729492</t>
  </si>
  <si>
    <t>54.736175537109375</t>
  </si>
  <si>
    <t>55.123497009277344</t>
  </si>
  <si>
    <t>54.89463424682617</t>
  </si>
  <si>
    <t>55.43160629272461</t>
  </si>
  <si>
    <t>55.55484390258789</t>
  </si>
  <si>
    <t>56.02139663696289</t>
  </si>
  <si>
    <t>56.435123443603516</t>
  </si>
  <si>
    <t>56.41752243041992</t>
  </si>
  <si>
    <t>56.602386474609375</t>
  </si>
  <si>
    <t>56.98090744018555</t>
  </si>
  <si>
    <t>56.75203323364258</t>
  </si>
  <si>
    <t>57.38212203979492</t>
  </si>
  <si>
    <t>56.65441131591797</t>
  </si>
  <si>
    <t>56.84077835083008</t>
  </si>
  <si>
    <t>57.213504791259766</t>
  </si>
  <si>
    <t>57.302242279052734</t>
  </si>
  <si>
    <t>56.849647521972656</t>
  </si>
  <si>
    <t>57.31999588012695</t>
  </si>
  <si>
    <t>57.4531135559082</t>
  </si>
  <si>
    <t>57.550724029541016</t>
  </si>
  <si>
    <t>57.72822570800781</t>
  </si>
  <si>
    <t>57.61284255981445</t>
  </si>
  <si>
    <t>57.772579193115234</t>
  </si>
  <si>
    <t>58.02106857299805</t>
  </si>
  <si>
    <t>57.91457748413086</t>
  </si>
  <si>
    <t>57.781463623046875</t>
  </si>
  <si>
    <t>57.879085540771484</t>
  </si>
  <si>
    <t>57.79920959472656</t>
  </si>
  <si>
    <t>58.18080520629883</t>
  </si>
  <si>
    <t>58.19857406616211</t>
  </si>
  <si>
    <t>58.67778015136719</t>
  </si>
  <si>
    <t>59.13925552368164</t>
  </si>
  <si>
    <t>59.49422836303711</t>
  </si>
  <si>
    <t>58.2429313659668</t>
  </si>
  <si>
    <t>58.402679443359375</t>
  </si>
  <si>
    <t>58.6334114074707</t>
  </si>
  <si>
    <t>58.10982131958008</t>
  </si>
  <si>
    <t>57.683837890625</t>
  </si>
  <si>
    <t>57.2401237487793</t>
  </si>
  <si>
    <t>57.0360107421875</t>
  </si>
  <si>
    <t>56.45030212402344</t>
  </si>
  <si>
    <t>57.0093879699707</t>
  </si>
  <si>
    <t>56.71653747558594</t>
  </si>
  <si>
    <t>55.81134796142578</t>
  </si>
  <si>
    <t>56.05094909667969</t>
  </si>
  <si>
    <t>55.71371841430664</t>
  </si>
  <si>
    <t>56.44142532348633</t>
  </si>
  <si>
    <t>56.19294357299805</t>
  </si>
  <si>
    <t>56.87627029418945</t>
  </si>
  <si>
    <t>56.85852813720703</t>
  </si>
  <si>
    <t>57.06264114379883</t>
  </si>
  <si>
    <t>57.02713394165039</t>
  </si>
  <si>
    <t>57.248992919921875</t>
  </si>
  <si>
    <t>57.44424057006836</t>
  </si>
  <si>
    <t>58.18967819213867</t>
  </si>
  <si>
    <t>57.710472106933594</t>
  </si>
  <si>
    <t>58.12757110595703</t>
  </si>
  <si>
    <t>58.3050537109375</t>
  </si>
  <si>
    <t>59.09488296508789</t>
  </si>
  <si>
    <t>59.29011917114258</t>
  </si>
  <si>
    <t>59.2812385559082</t>
  </si>
  <si>
    <t>59.29899978637695</t>
  </si>
  <si>
    <t>59.25461196899414</t>
  </si>
  <si>
    <t>59.70722579956055</t>
  </si>
  <si>
    <t>60.20419692993164</t>
  </si>
  <si>
    <t>59.8758430480957</t>
  </si>
  <si>
    <t>59.80482482910156</t>
  </si>
  <si>
    <t>59.41435241699219</t>
  </si>
  <si>
    <t>60.00007629394531</t>
  </si>
  <si>
    <t>60.49705123901367</t>
  </si>
  <si>
    <t>60.03557586669922</t>
  </si>
  <si>
    <t>60.559165954589844</t>
  </si>
  <si>
    <t>60.550296783447266</t>
  </si>
  <si>
    <t>60.275177001953125</t>
  </si>
  <si>
    <t>61.1247444152832</t>
  </si>
  <si>
    <t>62.18001937866211</t>
  </si>
  <si>
    <t>61.491424560546875</t>
  </si>
  <si>
    <t>61.5003547668457</t>
  </si>
  <si>
    <t>60.9816780090332</t>
  </si>
  <si>
    <t>60.79386520385742</t>
  </si>
  <si>
    <t>61.05321502685547</t>
  </si>
  <si>
    <t>61.28572082519531</t>
  </si>
  <si>
    <t>61.64345169067383</t>
  </si>
  <si>
    <t>61.93857192993164</t>
  </si>
  <si>
    <t>62.14424133300781</t>
  </si>
  <si>
    <t>61.83124542236328</t>
  </si>
  <si>
    <t>61.33045196533203</t>
  </si>
  <si>
    <t>61.02638244628906</t>
  </si>
  <si>
    <t>61.18735885620117</t>
  </si>
  <si>
    <t>61.45563507080078</t>
  </si>
  <si>
    <t>61.67026901245117</t>
  </si>
  <si>
    <t>61.858062744140625</t>
  </si>
  <si>
    <t>60.5077018737793</t>
  </si>
  <si>
    <t>60.73126983642578</t>
  </si>
  <si>
    <t>60.5434684753418</t>
  </si>
  <si>
    <t>60.96378707885742</t>
  </si>
  <si>
    <t>60.337791442871094</t>
  </si>
  <si>
    <t>59.139434814453125</t>
  </si>
  <si>
    <t>58.96951675415039</t>
  </si>
  <si>
    <t>58.683345794677734</t>
  </si>
  <si>
    <t>58.772769927978516</t>
  </si>
  <si>
    <t>58.45082473754883</t>
  </si>
  <si>
    <t>58.91585922241211</t>
  </si>
  <si>
    <t>59.407718658447266</t>
  </si>
  <si>
    <t>58.81748962402344</t>
  </si>
  <si>
    <t>58.61180114746094</t>
  </si>
  <si>
    <t>58.40611267089844</t>
  </si>
  <si>
    <t>58.01262283325195</t>
  </si>
  <si>
    <t>58.51343536376953</t>
  </si>
  <si>
    <t>58.04840087890625</t>
  </si>
  <si>
    <t>56.939476013183594</t>
  </si>
  <si>
    <t>56.858985900878906</t>
  </si>
  <si>
    <t>56.474449157714844</t>
  </si>
  <si>
    <t>56.850040435791016</t>
  </si>
  <si>
    <t>56.58176040649414</t>
  </si>
  <si>
    <t>56.43866729736328</t>
  </si>
  <si>
    <t>56.349246978759766</t>
  </si>
  <si>
    <t>56.554927825927734</t>
  </si>
  <si>
    <t>57.35979461669922</t>
  </si>
  <si>
    <t>57.2435302734375</t>
  </si>
  <si>
    <t>56.35818099975586</t>
  </si>
  <si>
    <t>56.62648010253906</t>
  </si>
  <si>
    <t>57.50288391113281</t>
  </si>
  <si>
    <t>55.982582092285156</t>
  </si>
  <si>
    <t>55.45496368408203</t>
  </si>
  <si>
    <t>54.7037467956543</t>
  </si>
  <si>
    <t>53.82734680175781</t>
  </si>
  <si>
    <t>53.53223419189453</t>
  </si>
  <si>
    <t>53.21028137207031</t>
  </si>
  <si>
    <t>54.64114761352539</t>
  </si>
  <si>
    <t>54.80211639404297</t>
  </si>
  <si>
    <t>55.14775466918945</t>
  </si>
  <si>
    <t>54.27239227294922</t>
  </si>
  <si>
    <t>55.33726501464844</t>
  </si>
  <si>
    <t>55.878726959228516</t>
  </si>
  <si>
    <t>54.9582405090332</t>
  </si>
  <si>
    <t>54.25434494018555</t>
  </si>
  <si>
    <t>54.452880859375</t>
  </si>
  <si>
    <t>55.8155517578125</t>
  </si>
  <si>
    <t>55.60799789428711</t>
  </si>
  <si>
    <t>54.66044235229492</t>
  </si>
  <si>
    <t>54.073848724365234</t>
  </si>
  <si>
    <t>53.812156677246094</t>
  </si>
  <si>
    <t>53.66776657104492</t>
  </si>
  <si>
    <t>54.96726608276367</t>
  </si>
  <si>
    <t>54.21824645996094</t>
  </si>
  <si>
    <t>53.8392219543457</t>
  </si>
  <si>
    <t>54.39873504638672</t>
  </si>
  <si>
    <t>54.64239501953125</t>
  </si>
  <si>
    <t>54.94921875</t>
  </si>
  <si>
    <t>54.86799621582031</t>
  </si>
  <si>
    <t>55.3192253112793</t>
  </si>
  <si>
    <t>55.923851013183594</t>
  </si>
  <si>
    <t>56.35702133178711</t>
  </si>
  <si>
    <t>55.74336624145508</t>
  </si>
  <si>
    <t>55.535804748535156</t>
  </si>
  <si>
    <t>55.3101921081543</t>
  </si>
  <si>
    <t>55.42750930786133</t>
  </si>
  <si>
    <t>54.597259521484375</t>
  </si>
  <si>
    <t>55.18385314941406</t>
  </si>
  <si>
    <t>56.22165298461914</t>
  </si>
  <si>
    <t>56.20359420776367</t>
  </si>
  <si>
    <t>56.58262634277344</t>
  </si>
  <si>
    <t>56.21262741088867</t>
  </si>
  <si>
    <t>56.447261810302734</t>
  </si>
  <si>
    <t>56.844329833984375</t>
  </si>
  <si>
    <t>57.187252044677734</t>
  </si>
  <si>
    <t>56.88945007324219</t>
  </si>
  <si>
    <t>56.52846908569336</t>
  </si>
  <si>
    <t>56.25774383544922</t>
  </si>
  <si>
    <t>56.185550689697266</t>
  </si>
  <si>
    <t>55.544822692871094</t>
  </si>
  <si>
    <t>55.571895599365234</t>
  </si>
  <si>
    <t>56.320919036865234</t>
  </si>
  <si>
    <t>56.87139892578125</t>
  </si>
  <si>
    <t>56.48335647583008</t>
  </si>
  <si>
    <t>56.438236236572266</t>
  </si>
  <si>
    <t>56.08628845214844</t>
  </si>
  <si>
    <t>56.14042663574219</t>
  </si>
  <si>
    <t>56.49237823486328</t>
  </si>
  <si>
    <t>56.6728630065918</t>
  </si>
  <si>
    <t>57.39481735229492</t>
  </si>
  <si>
    <t>58.179935455322266</t>
  </si>
  <si>
    <t>58.00847625732422</t>
  </si>
  <si>
    <t>58.36042404174805</t>
  </si>
  <si>
    <t>58.098716735839844</t>
  </si>
  <si>
    <t>58.207000732421875</t>
  </si>
  <si>
    <t>58.125789642333984</t>
  </si>
  <si>
    <t>57.78286361694336</t>
  </si>
  <si>
    <t>56.0682373046875</t>
  </si>
  <si>
    <t>55.445552825927734</t>
  </si>
  <si>
    <t>56.122379302978516</t>
  </si>
  <si>
    <t>56.35274887084961</t>
  </si>
  <si>
    <t>56.28900146484375</t>
  </si>
  <si>
    <t>55.83374786376953</t>
  </si>
  <si>
    <t>55.51506042480469</t>
  </si>
  <si>
    <t>54.98695373535156</t>
  </si>
  <si>
    <t>55.05979919433594</t>
  </si>
  <si>
    <t>54.813941955566406</t>
  </si>
  <si>
    <t>55.01426315307617</t>
  </si>
  <si>
    <t>55.94300842285156</t>
  </si>
  <si>
    <t>56.58948516845703</t>
  </si>
  <si>
    <t>56.9263801574707</t>
  </si>
  <si>
    <t>57.235965728759766</t>
  </si>
  <si>
    <t>57.7276496887207</t>
  </si>
  <si>
    <t>57.500022888183594</t>
  </si>
  <si>
    <t>56.74427795410156</t>
  </si>
  <si>
    <t>56.04316329956055</t>
  </si>
  <si>
    <t>55.378482818603516</t>
  </si>
  <si>
    <t>54.0308952331543</t>
  </si>
  <si>
    <t>54.06731033325195</t>
  </si>
  <si>
    <t>54.14015579223633</t>
  </si>
  <si>
    <t>53.35709762573242</t>
  </si>
  <si>
    <t>54.021793365478516</t>
  </si>
  <si>
    <t>53.821475982666016</t>
  </si>
  <si>
    <t>54.50437545776367</t>
  </si>
  <si>
    <t>55.178165435791016</t>
  </si>
  <si>
    <t>55.46953201293945</t>
  </si>
  <si>
    <t>56.24348831176758</t>
  </si>
  <si>
    <t>56.325435638427734</t>
  </si>
  <si>
    <t>56.480220794677734</t>
  </si>
  <si>
    <t>56.71696472167969</t>
  </si>
  <si>
    <t>57.764068603515625</t>
  </si>
  <si>
    <t>58.26486587524414</t>
  </si>
  <si>
    <t>58.692813873291016</t>
  </si>
  <si>
    <t>58.86581802368164</t>
  </si>
  <si>
    <t>59.32107925415039</t>
  </si>
  <si>
    <t>59.34839630126953</t>
  </si>
  <si>
    <t>59.80365753173828</t>
  </si>
  <si>
    <t>60.468353271484375</t>
  </si>
  <si>
    <t>58.30128479003906</t>
  </si>
  <si>
    <t>58.75655746459961</t>
  </si>
  <si>
    <t>59.46676254272461</t>
  </si>
  <si>
    <t>59.712608337402344</t>
  </si>
  <si>
    <t>59.35750961303711</t>
  </si>
  <si>
    <t>59.220916748046875</t>
  </si>
  <si>
    <t>59.11164855957031</t>
  </si>
  <si>
    <t>58.92955017089844</t>
  </si>
  <si>
    <t>59.40302276611328</t>
  </si>
  <si>
    <t>59.038814544677734</t>
  </si>
  <si>
    <t>58.54712677001953</t>
  </si>
  <si>
    <t>58.665504455566406</t>
  </si>
  <si>
    <t>58.67460632324219</t>
  </si>
  <si>
    <t>59.612449645996094</t>
  </si>
  <si>
    <t>59.81275939941406</t>
  </si>
  <si>
    <t>59.366600036621094</t>
  </si>
  <si>
    <t>60.431941986083984</t>
  </si>
  <si>
    <t>59.676185607910156</t>
  </si>
  <si>
    <t>59.79454803466797</t>
  </si>
  <si>
    <t>60.395503997802734</t>
  </si>
  <si>
    <t>60.532081604003906</t>
  </si>
  <si>
    <t>60.35908126831055</t>
  </si>
  <si>
    <t>60.632240295410156</t>
  </si>
  <si>
    <t>60.98735427856445</t>
  </si>
  <si>
    <t>61.14213562011719</t>
  </si>
  <si>
    <t>61.41114807128906</t>
  </si>
  <si>
    <t>61.28260803222656</t>
  </si>
  <si>
    <t>61.74166488647461</t>
  </si>
  <si>
    <t>62.66892623901367</t>
  </si>
  <si>
    <t>62.659732818603516</t>
  </si>
  <si>
    <t>62.21906280517578</t>
  </si>
  <si>
    <t>61.723289489746094</t>
  </si>
  <si>
    <t>61.7967414855957</t>
  </si>
  <si>
    <t>62.246604919433594</t>
  </si>
  <si>
    <t>61.60393524169922</t>
  </si>
  <si>
    <t>61.4570426940918</t>
  </si>
  <si>
    <t>61.91608810424805</t>
  </si>
  <si>
    <t>62.274147033691406</t>
  </si>
  <si>
    <t>62.04462814331055</t>
  </si>
  <si>
    <t>63.28404235839844</t>
  </si>
  <si>
    <t>63.614566802978516</t>
  </si>
  <si>
    <t>62.94435119628906</t>
  </si>
  <si>
    <t>63.4584846496582</t>
  </si>
  <si>
    <t>63.311588287353516</t>
  </si>
  <si>
    <t>63.072879791259766</t>
  </si>
  <si>
    <t>63.39421081542969</t>
  </si>
  <si>
    <t>63.16469955444336</t>
  </si>
  <si>
    <t>62.99944305419922</t>
  </si>
  <si>
    <t>62.74236297607422</t>
  </si>
  <si>
    <t>61.47541427612305</t>
  </si>
  <si>
    <t>61.64984893798828</t>
  </si>
  <si>
    <t>61.73247146606445</t>
  </si>
  <si>
    <t>61.18160629272461</t>
  </si>
  <si>
    <t>60.3645133972168</t>
  </si>
  <si>
    <t>59.71266555786133</t>
  </si>
  <si>
    <t>60.44715118408203</t>
  </si>
  <si>
    <t>61.29179000854492</t>
  </si>
  <si>
    <t>61.1907958984375</t>
  </si>
  <si>
    <t>62.12724304199219</t>
  </si>
  <si>
    <t>61.319332122802734</t>
  </si>
  <si>
    <t>61.76919937133789</t>
  </si>
  <si>
    <t>62.68727111816406</t>
  </si>
  <si>
    <t>63.10961151123047</t>
  </si>
  <si>
    <t>63.40339660644531</t>
  </si>
  <si>
    <t>63.2381477355957</t>
  </si>
  <si>
    <t>61.989524841308594</t>
  </si>
  <si>
    <t>61.96198654174805</t>
  </si>
  <si>
    <t>63.41258239746094</t>
  </si>
  <si>
    <t>63.58700942993164</t>
  </si>
  <si>
    <t>63.596187591552734</t>
  </si>
  <si>
    <t>64.7896957397461</t>
  </si>
  <si>
    <t>64.44084167480469</t>
  </si>
  <si>
    <t>64.19295501708984</t>
  </si>
  <si>
    <t>65.79962158203125</t>
  </si>
  <si>
    <t>64.8080825805664</t>
  </si>
  <si>
    <t>63.24732971191406</t>
  </si>
  <si>
    <t>64.06442260742188</t>
  </si>
  <si>
    <t>64.03688049316406</t>
  </si>
  <si>
    <t>62.79745864868164</t>
  </si>
  <si>
    <t>62.320037841796875</t>
  </si>
  <si>
    <t>61.512123107910156</t>
  </si>
  <si>
    <t>62.07217025756836</t>
  </si>
  <si>
    <t>63.146331787109375</t>
  </si>
  <si>
    <t>63.430931091308594</t>
  </si>
  <si>
    <t>64.26641845703125</t>
  </si>
  <si>
    <t>65.04676818847656</t>
  </si>
  <si>
    <t>65.23460388183594</t>
  </si>
  <si>
    <t>64.7164535522461</t>
  </si>
  <si>
    <t>65.24386596679688</t>
  </si>
  <si>
    <t>65.61399841308594</t>
  </si>
  <si>
    <t>66.25247192382812</t>
  </si>
  <si>
    <t>66.82615661621094</t>
  </si>
  <si>
    <t>65.49370574951172</t>
  </si>
  <si>
    <t>65.20686340332031</t>
  </si>
  <si>
    <t>65.31790161132812</t>
  </si>
  <si>
    <t>65.71578216552734</t>
  </si>
  <si>
    <t>65.39190673828125</t>
  </si>
  <si>
    <t>65.69727325439453</t>
  </si>
  <si>
    <t>67.0667495727539</t>
  </si>
  <si>
    <t>67.53865051269531</t>
  </si>
  <si>
    <t>67.8070068359375</t>
  </si>
  <si>
    <t>68.24188232421875</t>
  </si>
  <si>
    <t>68.26039123535156</t>
  </si>
  <si>
    <t>68.8711166381836</t>
  </si>
  <si>
    <t>69.29673767089844</t>
  </si>
  <si>
    <t>68.3529281616211</t>
  </si>
  <si>
    <t>69.36151123046875</t>
  </si>
  <si>
    <t>68.80633544921875</t>
  </si>
  <si>
    <t>66.66886138916016</t>
  </si>
  <si>
    <t>66.39126586914062</t>
  </si>
  <si>
    <t>65.984130859375</t>
  </si>
  <si>
    <t>66.38201141357422</t>
  </si>
  <si>
    <t>62.5697135925293</t>
  </si>
  <si>
    <t>63.33772659301758</t>
  </si>
  <si>
    <t>63.85590362548828</t>
  </si>
  <si>
    <t>64.08722686767578</t>
  </si>
  <si>
    <t>62.53270721435547</t>
  </si>
  <si>
    <t>62.69926834106445</t>
  </si>
  <si>
    <t>63.16191864013672</t>
  </si>
  <si>
    <t>62.87506866455078</t>
  </si>
  <si>
    <t>63.52278518676758</t>
  </si>
  <si>
    <t>63.143402099609375</t>
  </si>
  <si>
    <t>64.2630386352539</t>
  </si>
  <si>
    <t>64.2537841796875</t>
  </si>
  <si>
    <t>63.48576736450195</t>
  </si>
  <si>
    <t>64.68867492675781</t>
  </si>
  <si>
    <t>65.04029846191406</t>
  </si>
  <si>
    <t>65.63250732421875</t>
  </si>
  <si>
    <t>65.56773376464844</t>
  </si>
  <si>
    <t>65.70652770996094</t>
  </si>
  <si>
    <t>66.43753814697266</t>
  </si>
  <si>
    <t>65.73429870605469</t>
  </si>
  <si>
    <t>65.64176177978516</t>
  </si>
  <si>
    <t>65.81756591796875</t>
  </si>
  <si>
    <t>67.57564544677734</t>
  </si>
  <si>
    <t>67.3720932006836</t>
  </si>
  <si>
    <t>67.69596099853516</t>
  </si>
  <si>
    <t>68.46397399902344</t>
  </si>
  <si>
    <t>69.42628479003906</t>
  </si>
  <si>
    <t>69.435546875</t>
  </si>
  <si>
    <t>69.18373107910156</t>
  </si>
  <si>
    <t>69.2676773071289</t>
  </si>
  <si>
    <t>69.4542007446289</t>
  </si>
  <si>
    <t>69.86457061767578</t>
  </si>
  <si>
    <t>70.04176330566406</t>
  </si>
  <si>
    <t>70.62001037597656</t>
  </si>
  <si>
    <t>71.47803497314453</t>
  </si>
  <si>
    <t>70.4334716796875</t>
  </si>
  <si>
    <t>70.26559448242188</t>
  </si>
  <si>
    <t>70.50808715820312</t>
  </si>
  <si>
    <t>71.14228057861328</t>
  </si>
  <si>
    <t>70.90913391113281</t>
  </si>
  <si>
    <t>71.12362670898438</t>
  </si>
  <si>
    <t>71.11431884765625</t>
  </si>
  <si>
    <t>71.3567886352539</t>
  </si>
  <si>
    <t>71.65524291992188</t>
  </si>
  <si>
    <t>71.81378173828125</t>
  </si>
  <si>
    <t>71.95368194580078</t>
  </si>
  <si>
    <t>72.354736328125</t>
  </si>
  <si>
    <t>72.55990600585938</t>
  </si>
  <si>
    <t>72.39202117919922</t>
  </si>
  <si>
    <t>73.11017608642578</t>
  </si>
  <si>
    <t>72.38272094726562</t>
  </si>
  <si>
    <t>72.50395202636719</t>
  </si>
  <si>
    <t>73.46456909179688</t>
  </si>
  <si>
    <t>73.98685455322266</t>
  </si>
  <si>
    <t>74.18272399902344</t>
  </si>
  <si>
    <t>74.51847076416016</t>
  </si>
  <si>
    <t>74.06147766113281</t>
  </si>
  <si>
    <t>73.17545318603516</t>
  </si>
  <si>
    <t>73.75370025634766</t>
  </si>
  <si>
    <t>72.84903717041016</t>
  </si>
  <si>
    <t>72.97960662841797</t>
  </si>
  <si>
    <t>72.66251373291016</t>
  </si>
  <si>
    <t>72.25213623046875</t>
  </si>
  <si>
    <t>72.95162200927734</t>
  </si>
  <si>
    <t>71.75785064697266</t>
  </si>
  <si>
    <t>72.1775131225586</t>
  </si>
  <si>
    <t>72.57855987548828</t>
  </si>
  <si>
    <t>72.44799041748047</t>
  </si>
  <si>
    <t>71.31016540527344</t>
  </si>
  <si>
    <t>71.27285766601562</t>
  </si>
  <si>
    <t>71.23554992675781</t>
  </si>
  <si>
    <t>71.58061981201172</t>
  </si>
  <si>
    <t>71.86042785644531</t>
  </si>
  <si>
    <t>72.41067504882812</t>
  </si>
  <si>
    <t>73.1474838256836</t>
  </si>
  <si>
    <t>72.42001342773438</t>
  </si>
  <si>
    <t>73.03556060791016</t>
  </si>
  <si>
    <t>72.83970642089844</t>
  </si>
  <si>
    <t>73.08218383789062</t>
  </si>
  <si>
    <t>72.18685150146484</t>
  </si>
  <si>
    <t>73.87493133544922</t>
  </si>
  <si>
    <t>75.04010772705078</t>
  </si>
  <si>
    <t>74.72062683105469</t>
  </si>
  <si>
    <t>74.83338928222656</t>
  </si>
  <si>
    <t>75.40656280517578</t>
  </si>
  <si>
    <t>76.017333984375</t>
  </si>
  <si>
    <t>76.36500549316406</t>
  </si>
  <si>
    <t>75.97974395751953</t>
  </si>
  <si>
    <t>76.82542419433594</t>
  </si>
  <si>
    <t>77.2670669555664</t>
  </si>
  <si>
    <t>77.43620300292969</t>
  </si>
  <si>
    <t>76.4401626586914</t>
  </si>
  <si>
    <t>75.45353698730469</t>
  </si>
  <si>
    <t>75.1998519897461</t>
  </si>
  <si>
    <t>75.6884536743164</t>
  </si>
  <si>
    <t>76.63749694824219</t>
  </si>
  <si>
    <t>76.38379669189453</t>
  </si>
  <si>
    <t>78.0187759399414</t>
  </si>
  <si>
    <t>78.53557586669922</t>
  </si>
  <si>
    <t>77.95299530029297</t>
  </si>
  <si>
    <t>77.74628448486328</t>
  </si>
  <si>
    <t>77.06974029541016</t>
  </si>
  <si>
    <t>78.56378173828125</t>
  </si>
  <si>
    <t>79.22151947021484</t>
  </si>
  <si>
    <t>79.05237579345703</t>
  </si>
  <si>
    <t>79.1651382446289</t>
  </si>
  <si>
    <t>79.81350708007812</t>
  </si>
  <si>
    <t>80.23633575439453</t>
  </si>
  <si>
    <t>80.26453399658203</t>
  </si>
  <si>
    <t>80.11418151855469</t>
  </si>
  <si>
    <t>78.30066680908203</t>
  </si>
  <si>
    <t>78.06575012207031</t>
  </si>
  <si>
    <t>78.33826446533203</t>
  </si>
  <si>
    <t>78.11274719238281</t>
  </si>
  <si>
    <t>79.99202728271484</t>
  </si>
  <si>
    <t>79.88866424560547</t>
  </si>
  <si>
    <t>80.14237976074219</t>
  </si>
  <si>
    <t>80.52763366699219</t>
  </si>
  <si>
    <t>80.93167114257812</t>
  </si>
  <si>
    <t>80.92229461669922</t>
  </si>
  <si>
    <t>80.31151580810547</t>
  </si>
  <si>
    <t>81.13838958740234</t>
  </si>
  <si>
    <t>80.94107055664062</t>
  </si>
  <si>
    <t>81.65521240234375</t>
  </si>
  <si>
    <t>82.5478744506836</t>
  </si>
  <si>
    <t>81.10081481933594</t>
  </si>
  <si>
    <t>81.0726318359375</t>
  </si>
  <si>
    <t>80.58401489257812</t>
  </si>
  <si>
    <t>80.6216049194336</t>
  </si>
  <si>
    <t>80.67797088623047</t>
  </si>
  <si>
    <t>81.42970275878906</t>
  </si>
  <si>
    <t>82.21900939941406</t>
  </si>
  <si>
    <t>80.30211639404297</t>
  </si>
  <si>
    <t>81.9183120727539</t>
  </si>
  <si>
    <t>81.33572387695312</t>
  </si>
  <si>
    <t>81.77735900878906</t>
  </si>
  <si>
    <t>82.58544921875</t>
  </si>
  <si>
    <t>82.92373657226562</t>
  </si>
  <si>
    <t>83.91036224365234</t>
  </si>
  <si>
    <t>84.44595336914062</t>
  </si>
  <si>
    <t>84.55870819091797</t>
  </si>
  <si>
    <t>84.81410217285156</t>
  </si>
  <si>
    <t>84.07632446289062</t>
  </si>
  <si>
    <t>85.77884674072266</t>
  </si>
  <si>
    <t>85.54240417480469</t>
  </si>
  <si>
    <t>86.4125747680664</t>
  </si>
  <si>
    <t>86.83819580078125</t>
  </si>
  <si>
    <t>87.71784210205078</t>
  </si>
  <si>
    <t>88.0961685180664</t>
  </si>
  <si>
    <t>87.57595825195312</t>
  </si>
  <si>
    <t>89.15552520751953</t>
  </si>
  <si>
    <t>90.14865112304688</t>
  </si>
  <si>
    <t>89.9594955444336</t>
  </si>
  <si>
    <t>90.73509979248047</t>
  </si>
  <si>
    <t>90.58374786376953</t>
  </si>
  <si>
    <t>92.43762969970703</t>
  </si>
  <si>
    <t>92.36194610595703</t>
  </si>
  <si>
    <t>90.16758728027344</t>
  </si>
  <si>
    <t>88.08672332763672</t>
  </si>
  <si>
    <t>85.5707778930664</t>
  </si>
  <si>
    <t>85.40998077392578</t>
  </si>
  <si>
    <t>86.32743835449219</t>
  </si>
  <si>
    <t>86.59228515625</t>
  </si>
  <si>
    <t>86.22339630126953</t>
  </si>
  <si>
    <t>86.36528015136719</t>
  </si>
  <si>
    <t>87.77458953857422</t>
  </si>
  <si>
    <t>88.10563659667969</t>
  </si>
  <si>
    <t>88.41776275634766</t>
  </si>
  <si>
    <t>88.62584686279297</t>
  </si>
  <si>
    <t>88.87176513671875</t>
  </si>
  <si>
    <t>89.85545349121094</t>
  </si>
  <si>
    <t>90.1865005493164</t>
  </si>
  <si>
    <t>90.70671844482422</t>
  </si>
  <si>
    <t>89.73248291015625</t>
  </si>
  <si>
    <t>89.95004272460938</t>
  </si>
  <si>
    <t>90.03516387939453</t>
  </si>
  <si>
    <t>89.20281982421875</t>
  </si>
  <si>
    <t>89.67574310302734</t>
  </si>
  <si>
    <t>90.87696838378906</t>
  </si>
  <si>
    <t>90.06355285644531</t>
  </si>
  <si>
    <t>89.07040405273438</t>
  </si>
  <si>
    <t>89.75139617919922</t>
  </si>
  <si>
    <t>89.99732971191406</t>
  </si>
  <si>
    <t>88.72989654541016</t>
  </si>
  <si>
    <t>87.69891357421875</t>
  </si>
  <si>
    <t>87.1787109375</t>
  </si>
  <si>
    <t>87.73676300048828</t>
  </si>
  <si>
    <t>87.86918640136719</t>
  </si>
  <si>
    <t>87.9259262084961</t>
  </si>
  <si>
    <t>88.2191390991211</t>
  </si>
  <si>
    <t>88.2380599975586</t>
  </si>
  <si>
    <t>88.9190673828125</t>
  </si>
  <si>
    <t>88.71098327636719</t>
  </si>
  <si>
    <t>87.51921844482422</t>
  </si>
  <si>
    <t>87.43408966064453</t>
  </si>
  <si>
    <t>89.28794860839844</t>
  </si>
  <si>
    <t>88.46505737304688</t>
  </si>
  <si>
    <t>86.67741394042969</t>
  </si>
  <si>
    <t>86.07206726074219</t>
  </si>
  <si>
    <t>86.27070617675781</t>
  </si>
  <si>
    <t>84.05741119384766</t>
  </si>
  <si>
    <t>83.07373809814453</t>
  </si>
  <si>
    <t>82.42108917236328</t>
  </si>
  <si>
    <t>82.45893859863281</t>
  </si>
  <si>
    <t>83.63025665283203</t>
  </si>
  <si>
    <t>83.91593933105469</t>
  </si>
  <si>
    <t>83.86831665039062</t>
  </si>
  <si>
    <t>83.75404357910156</t>
  </si>
  <si>
    <t>83.92546844482422</t>
  </si>
  <si>
    <t>83.99211883544922</t>
  </si>
  <si>
    <t>84.11592102050781</t>
  </si>
  <si>
    <t>84.30638122558594</t>
  </si>
  <si>
    <t>83.89689636230469</t>
  </si>
  <si>
    <t>84.78253173828125</t>
  </si>
  <si>
    <t>84.85871124267578</t>
  </si>
  <si>
    <t>84.42066192626953</t>
  </si>
  <si>
    <t>83.39217376708984</t>
  </si>
  <si>
    <t>84.05878448486328</t>
  </si>
  <si>
    <t>84.83966064453125</t>
  </si>
  <si>
    <t>85.18247985839844</t>
  </si>
  <si>
    <t>84.82061767578125</t>
  </si>
  <si>
    <t>84.53491973876953</t>
  </si>
  <si>
    <t>84.93489074707031</t>
  </si>
  <si>
    <t>85.25867462158203</t>
  </si>
  <si>
    <t>84.5444564819336</t>
  </si>
  <si>
    <t>84.92536926269531</t>
  </si>
  <si>
    <t>86.30618286132812</t>
  </si>
  <si>
    <t>86.74424743652344</t>
  </si>
  <si>
    <t>87.28704833984375</t>
  </si>
  <si>
    <t>87.78223419189453</t>
  </si>
  <si>
    <t>88.42028045654297</t>
  </si>
  <si>
    <t>87.11564636230469</t>
  </si>
  <si>
    <t>87.24896240234375</t>
  </si>
  <si>
    <t>87.37276458740234</t>
  </si>
  <si>
    <t>87.90603637695312</t>
  </si>
  <si>
    <t>87.77272033691406</t>
  </si>
  <si>
    <t>87.8298568725586</t>
  </si>
  <si>
    <t>86.34428405761719</t>
  </si>
  <si>
    <t>86.88709259033203</t>
  </si>
  <si>
    <t>86.95375061035156</t>
  </si>
  <si>
    <t>86.62045288085938</t>
  </si>
  <si>
    <t>86.73472595214844</t>
  </si>
  <si>
    <t>87.60131072998047</t>
  </si>
  <si>
    <t>88.12506866455078</t>
  </si>
  <si>
    <t>89.18211364746094</t>
  </si>
  <si>
    <t>89.46778869628906</t>
  </si>
  <si>
    <t>90.62007904052734</t>
  </si>
  <si>
    <t>91.5818862915039</t>
  </si>
  <si>
    <t>91.8199462890625</t>
  </si>
  <si>
    <t>93.01031494140625</t>
  </si>
  <si>
    <t>93.54360961914062</t>
  </si>
  <si>
    <t>93.9911880493164</t>
  </si>
  <si>
    <t>94.2387924194336</t>
  </si>
  <si>
    <t>93.80072021484375</t>
  </si>
  <si>
    <t>93.9816665649414</t>
  </si>
  <si>
    <t>95.81005859375</t>
  </si>
  <si>
    <t>95.12442016601562</t>
  </si>
  <si>
    <t>96.07669830322266</t>
  </si>
  <si>
    <t>94.88633728027344</t>
  </si>
  <si>
    <t>95.23868560791016</t>
  </si>
  <si>
    <t>95.13394165039062</t>
  </si>
  <si>
    <t>94.99109649658203</t>
  </si>
  <si>
    <t>95.36247253417969</t>
  </si>
  <si>
    <t>95.41011047363281</t>
  </si>
  <si>
    <t>95.9433822631836</t>
  </si>
  <si>
    <t>96.99081420898438</t>
  </si>
  <si>
    <t>97.6233139038086</t>
  </si>
  <si>
    <t>98.59120178222656</t>
  </si>
  <si>
    <t>98.14079284667969</t>
  </si>
  <si>
    <t>98.12162017822266</t>
  </si>
  <si>
    <t>98.22704315185547</t>
  </si>
  <si>
    <t>97.57539367675781</t>
  </si>
  <si>
    <t>96.22415924072266</t>
  </si>
  <si>
    <t>96.10917663574219</t>
  </si>
  <si>
    <t>91.57633972167969</t>
  </si>
  <si>
    <t>88.48100280761719</t>
  </si>
  <si>
    <t>93.61756134033203</t>
  </si>
  <si>
    <t>93.51215362548828</t>
  </si>
  <si>
    <t>99.86575317382812</t>
  </si>
  <si>
    <t>99.76992797851562</t>
  </si>
  <si>
    <t>100.35450744628906</t>
  </si>
  <si>
    <t>98.10246276855469</t>
  </si>
  <si>
    <t>97.79580688476562</t>
  </si>
  <si>
    <t>93.3875503540039</t>
  </si>
  <si>
    <t>87.81977081298828</t>
  </si>
  <si>
    <t>95.27543640136719</t>
  </si>
  <si>
    <t>88.81642150878906</t>
  </si>
  <si>
    <t>98.1886978149414</t>
  </si>
  <si>
    <t>100.17240905761719</t>
  </si>
  <si>
    <t>86.64104461669922</t>
  </si>
  <si>
    <t>71.00138092041016</t>
  </si>
  <si>
    <t>67.93477630615234</t>
  </si>
  <si>
    <t>76.86625671386719</t>
  </si>
  <si>
    <t>77.3741683959961</t>
  </si>
  <si>
    <t>83.15277862548828</t>
  </si>
  <si>
    <t>85.35690307617188</t>
  </si>
  <si>
    <t>88.0593490600586</t>
  </si>
  <si>
    <t>84.45609283447266</t>
  </si>
  <si>
    <t>80.03826141357422</t>
  </si>
  <si>
    <t>84.34110260009766</t>
  </si>
  <si>
    <t>81.69615173339844</t>
  </si>
  <si>
    <t>87.47477722167969</t>
  </si>
  <si>
    <t>84.10150909423828</t>
  </si>
  <si>
    <t>88.3564224243164</t>
  </si>
  <si>
    <t>94.12545776367188</t>
  </si>
  <si>
    <t>91.05885314941406</t>
  </si>
  <si>
    <t>95.18920135498047</t>
  </si>
  <si>
    <t>92.85090637207031</t>
  </si>
  <si>
    <t>94.83462524414062</t>
  </si>
  <si>
    <t>96.15707397460938</t>
  </si>
  <si>
    <t>91.88301086425781</t>
  </si>
  <si>
    <t>91.17385864257812</t>
  </si>
  <si>
    <t>92.38133239746094</t>
  </si>
  <si>
    <t>90.45512390136719</t>
  </si>
  <si>
    <t>89.8609619140625</t>
  </si>
  <si>
    <t>87.70476531982422</t>
  </si>
  <si>
    <t>90.78096008300781</t>
  </si>
  <si>
    <t>89.42015075683594</t>
  </si>
  <si>
    <t>86.77520751953125</t>
  </si>
  <si>
    <t>84.7723388671875</t>
  </si>
  <si>
    <t>85.2514877319336</t>
  </si>
  <si>
    <t>85.84564208984375</t>
  </si>
  <si>
    <t>81.3990707397461</t>
  </si>
  <si>
    <t>81.5811538696289</t>
  </si>
  <si>
    <t>82.10822296142578</t>
  </si>
  <si>
    <t>81.76322937011719</t>
  </si>
  <si>
    <t>81.46614837646484</t>
  </si>
  <si>
    <t>81.83594512939453</t>
  </si>
  <si>
    <t>81.78766632080078</t>
  </si>
  <si>
    <t>81.87455749511719</t>
  </si>
  <si>
    <t>84.59727478027344</t>
  </si>
  <si>
    <t>83.6993637084961</t>
  </si>
  <si>
    <t>84.28831481933594</t>
  </si>
  <si>
    <t>83.68970489501953</t>
  </si>
  <si>
    <t>83.16831970214844</t>
  </si>
  <si>
    <t>82.7338638305664</t>
  </si>
  <si>
    <t>82.93661499023438</t>
  </si>
  <si>
    <t>85.90071105957031</t>
  </si>
  <si>
    <t>88.56549072265625</t>
  </si>
  <si>
    <t>89.91718292236328</t>
  </si>
  <si>
    <t>90.72821807861328</t>
  </si>
  <si>
    <t>90.71855926513672</t>
  </si>
  <si>
    <t>89.37650299072266</t>
  </si>
  <si>
    <t>89.6468505859375</t>
  </si>
  <si>
    <t>91.9930191040039</t>
  </si>
  <si>
    <t>90.21649169921875</t>
  </si>
  <si>
    <t>90.47718048095703</t>
  </si>
  <si>
    <t>88.17928314208984</t>
  </si>
  <si>
    <t>87.19447326660156</t>
  </si>
  <si>
    <t>87.34895324707031</t>
  </si>
  <si>
    <t>87.68687438964844</t>
  </si>
  <si>
    <t>87.3006820678711</t>
  </si>
  <si>
    <t>86.75999450683594</t>
  </si>
  <si>
    <t>85.03175354003906</t>
  </si>
  <si>
    <t>84.8193359375</t>
  </si>
  <si>
    <t>84.08555603027344</t>
  </si>
  <si>
    <t>83.79590606689453</t>
  </si>
  <si>
    <t>82.27042388916016</t>
  </si>
  <si>
    <t>82.58903503417969</t>
  </si>
  <si>
    <t>83.96971130371094</t>
  </si>
  <si>
    <t>84.6262435913086</t>
  </si>
  <si>
    <t>86.24828338623047</t>
  </si>
  <si>
    <t>87.05929565429688</t>
  </si>
  <si>
    <t>86.83724212646484</t>
  </si>
  <si>
    <t>85.64000701904297</t>
  </si>
  <si>
    <t>85.67863464355469</t>
  </si>
  <si>
    <t>84.45245361328125</t>
  </si>
  <si>
    <t>85.01243591308594</t>
  </si>
  <si>
    <t>84.69383239746094</t>
  </si>
  <si>
    <t>85.06071472167969</t>
  </si>
  <si>
    <t>84.44279479980469</t>
  </si>
  <si>
    <t>84.7324447631836</t>
  </si>
  <si>
    <t>87.4068832397461</t>
  </si>
  <si>
    <t>87.03034973144531</t>
  </si>
  <si>
    <t>87.99583435058594</t>
  </si>
  <si>
    <t>90.23580932617188</t>
  </si>
  <si>
    <t>90.55441284179688</t>
  </si>
  <si>
    <t>90.36132049560547</t>
  </si>
  <si>
    <t>90.11994171142578</t>
  </si>
  <si>
    <t>91.31716918945312</t>
  </si>
  <si>
    <t>91.69371032714844</t>
  </si>
  <si>
    <t>91.9061279296875</t>
  </si>
  <si>
    <t>91.97370910644531</t>
  </si>
  <si>
    <t>90.40959167480469</t>
  </si>
  <si>
    <t>91.82888793945312</t>
  </si>
  <si>
    <t>90.09098052978516</t>
  </si>
  <si>
    <t>89.78202056884766</t>
  </si>
  <si>
    <t>91.11441802978516</t>
  </si>
  <si>
    <t>90.49649047851562</t>
  </si>
  <si>
    <t>87.76412200927734</t>
  </si>
  <si>
    <t>89.08685302734375</t>
  </si>
  <si>
    <t>88.89534759521484</t>
  </si>
  <si>
    <t>88.67173767089844</t>
  </si>
  <si>
    <t>89.5564193725586</t>
  </si>
  <si>
    <t>89.36198425292969</t>
  </si>
  <si>
    <t>89.16754913330078</t>
  </si>
  <si>
    <t>88.74951934814453</t>
  </si>
  <si>
    <t>89.43003845214844</t>
  </si>
  <si>
    <t>89.6730728149414</t>
  </si>
  <si>
    <t>89.71196746826172</t>
  </si>
  <si>
    <t>89.4786376953125</t>
  </si>
  <si>
    <t>89.780029296875</t>
  </si>
  <si>
    <t>91.01467895507812</t>
  </si>
  <si>
    <t>91.46187591552734</t>
  </si>
  <si>
    <t>90.98550415039062</t>
  </si>
  <si>
    <t>94.69921875</t>
  </si>
  <si>
    <t>93.67842102050781</t>
  </si>
  <si>
    <t>93.8048095703125</t>
  </si>
  <si>
    <t>92.92984771728516</t>
  </si>
  <si>
    <t>95.04918670654297</t>
  </si>
  <si>
    <t>93.29927825927734</t>
  </si>
  <si>
    <t>93.28955841064453</t>
  </si>
  <si>
    <t>94.47560119628906</t>
  </si>
  <si>
    <t>96.39078521728516</t>
  </si>
  <si>
    <t>96.03108215332031</t>
  </si>
  <si>
    <t>93.43537902832031</t>
  </si>
  <si>
    <t>92.22989654541016</t>
  </si>
  <si>
    <t>92.22016143798828</t>
  </si>
  <si>
    <t>92.74513244628906</t>
  </si>
  <si>
    <t>90.47026062011719</t>
  </si>
  <si>
    <t>91.38410949707031</t>
  </si>
  <si>
    <t>93.62982177734375</t>
  </si>
  <si>
    <t>93.79508209228516</t>
  </si>
  <si>
    <t>93.97007751464844</t>
  </si>
  <si>
    <t>94.20339965820312</t>
  </si>
  <si>
    <t>95.51583099365234</t>
  </si>
  <si>
    <t>94.99085235595703</t>
  </si>
  <si>
    <t>95.40888977050781</t>
  </si>
  <si>
    <t>95.76859283447266</t>
  </si>
  <si>
    <t>95.32140350341797</t>
  </si>
  <si>
    <t>96.27411651611328</t>
  </si>
  <si>
    <t>96.67271423339844</t>
  </si>
  <si>
    <t>97.05186462402344</t>
  </si>
  <si>
    <t>96.34217834472656</t>
  </si>
  <si>
    <t>96.81852722167969</t>
  </si>
  <si>
    <t>97.1782455444336</t>
  </si>
  <si>
    <t>98.73371124267578</t>
  </si>
  <si>
    <t>97.60600280761719</t>
  </si>
  <si>
    <t>97.82958984375</t>
  </si>
  <si>
    <t>98.27680206298828</t>
  </si>
  <si>
    <t>98.967041015625</t>
  </si>
  <si>
    <t>99.3170166015625</t>
  </si>
  <si>
    <t>99.3656234741211</t>
  </si>
  <si>
    <t>99.6183853149414</t>
  </si>
  <si>
    <t>96.98381042480469</t>
  </si>
  <si>
    <t>97.62543487548828</t>
  </si>
  <si>
    <t>97.75182342529297</t>
  </si>
  <si>
    <t>100.26974487304688</t>
  </si>
  <si>
    <t>101.34886169433594</t>
  </si>
  <si>
    <t>98.97676086425781</t>
  </si>
  <si>
    <t>98.77259826660156</t>
  </si>
  <si>
    <t>99.51145935058594</t>
  </si>
  <si>
    <t>100.9405517578125</t>
  </si>
  <si>
    <t>101.93215942382812</t>
  </si>
  <si>
    <t>101.52384948730469</t>
  </si>
  <si>
    <t>100.20634460449219</t>
  </si>
  <si>
    <t>99.90313720703125</t>
  </si>
  <si>
    <t>101.75175476074219</t>
  </si>
  <si>
    <t>97.9860610961914</t>
  </si>
  <si>
    <t>94.63117980957031</t>
  </si>
  <si>
    <t>93.45745849609375</t>
  </si>
  <si>
    <t>93.99541473388672</t>
  </si>
  <si>
    <t>93.70198822021484</t>
  </si>
  <si>
    <t>94.1323471069336</t>
  </si>
  <si>
    <t>93.8976058959961</t>
  </si>
  <si>
    <t>93.64329528808594</t>
  </si>
  <si>
    <t>92.87059020996094</t>
  </si>
  <si>
    <t>93.50635528564453</t>
  </si>
  <si>
    <t>93.66285705566406</t>
  </si>
  <si>
    <t>92.31307983398438</t>
  </si>
  <si>
    <t>91.24695587158203</t>
  </si>
  <si>
    <t>91.59906768798828</t>
  </si>
  <si>
    <t>91.3838882446289</t>
  </si>
  <si>
    <t>90.70899200439453</t>
  </si>
  <si>
    <t>89.96565246582031</t>
  </si>
  <si>
    <t>90.21994018554688</t>
  </si>
  <si>
    <t>89.57440185546875</t>
  </si>
  <si>
    <t>90.88505554199219</t>
  </si>
  <si>
    <t>90.24928283691406</t>
  </si>
  <si>
    <t>90.20038604736328</t>
  </si>
  <si>
    <t>89.32009887695312</t>
  </si>
  <si>
    <t>88.08768463134766</t>
  </si>
  <si>
    <t>87.51060485839844</t>
  </si>
  <si>
    <t>86.7379150390625</t>
  </si>
  <si>
    <t>87.47148132324219</t>
  </si>
  <si>
    <t>88.49849700927734</t>
  </si>
  <si>
    <t>88.33220672607422</t>
  </si>
  <si>
    <t>88.56696319580078</t>
  </si>
  <si>
    <t>90.0145492553711</t>
  </si>
  <si>
    <t>88.40068054199219</t>
  </si>
  <si>
    <t>88.11702728271484</t>
  </si>
  <si>
    <t>89.23207092285156</t>
  </si>
  <si>
    <t>86.32711029052734</t>
  </si>
  <si>
    <t>86.02389526367188</t>
  </si>
  <si>
    <t>85.05558013916016</t>
  </si>
  <si>
    <t>83.402587890625</t>
  </si>
  <si>
    <t>85.93586730957031</t>
  </si>
  <si>
    <t>84.95777130126953</t>
  </si>
  <si>
    <t>86.74769592285156</t>
  </si>
  <si>
    <t>85.94564819335938</t>
  </si>
  <si>
    <t>86.4151382446289</t>
  </si>
  <si>
    <t>85.90652465820312</t>
  </si>
  <si>
    <t>85.46638488769531</t>
  </si>
  <si>
    <t>87.48126983642578</t>
  </si>
  <si>
    <t>87.38345336914062</t>
  </si>
  <si>
    <t>88.8506088256836</t>
  </si>
  <si>
    <t>87.53995513916016</t>
  </si>
  <si>
    <t>86.95309448242188</t>
  </si>
  <si>
    <t>86.61075592041016</t>
  </si>
  <si>
    <t>85.86740112304688</t>
  </si>
  <si>
    <t>85.30988311767578</t>
  </si>
  <si>
    <t>84.85018157958984</t>
  </si>
  <si>
    <t>84.91864776611328</t>
  </si>
  <si>
    <t>83.30477905273438</t>
  </si>
  <si>
    <t>84.0090103149414</t>
  </si>
  <si>
    <t>82.76482391357422</t>
  </si>
  <si>
    <t>81.87753295898438</t>
  </si>
  <si>
    <t>80.033935546875</t>
  </si>
  <si>
    <t>80.87193298339844</t>
  </si>
  <si>
    <t>82.30146789550781</t>
  </si>
  <si>
    <t>82.05499267578125</t>
  </si>
  <si>
    <t>80.88179016113281</t>
  </si>
  <si>
    <t>82.8338394165039</t>
  </si>
  <si>
    <t>80.7733383178711</t>
  </si>
  <si>
    <t>79.50154876708984</t>
  </si>
  <si>
    <t>81.62120819091797</t>
  </si>
  <si>
    <t>81.8578109741211</t>
  </si>
  <si>
    <t>81.09868621826172</t>
  </si>
  <si>
    <t>81.11840057373047</t>
  </si>
  <si>
    <t>83.28734588623047</t>
  </si>
  <si>
    <t>85.1112289428711</t>
  </si>
  <si>
    <t>85.52529907226562</t>
  </si>
  <si>
    <t>85.98866271972656</t>
  </si>
  <si>
    <t>85.63374328613281</t>
  </si>
  <si>
    <t>87.24073028564453</t>
  </si>
  <si>
    <t>87.6548080444336</t>
  </si>
  <si>
    <t>87.63508605957031</t>
  </si>
  <si>
    <t>86.21540832519531</t>
  </si>
  <si>
    <t>86.79708099365234</t>
  </si>
  <si>
    <t>87.56607055664062</t>
  </si>
  <si>
    <t>87.50692749023438</t>
  </si>
  <si>
    <t>91.06595611572266</t>
  </si>
  <si>
    <t>90.6518783569336</t>
  </si>
  <si>
    <t>91.87438201904297</t>
  </si>
  <si>
    <t>91.71663665771484</t>
  </si>
  <si>
    <t>93.45179748535156</t>
  </si>
  <si>
    <t>92.0715560913086</t>
  </si>
  <si>
    <t>92.26873016357422</t>
  </si>
  <si>
    <t>92.00254821777344</t>
  </si>
  <si>
    <t>92.48562622070312</t>
  </si>
  <si>
    <t>92.47576904296875</t>
  </si>
  <si>
    <t>92.10112762451172</t>
  </si>
  <si>
    <t>91.54904174804688</t>
  </si>
  <si>
    <t>91.0462417602539</t>
  </si>
  <si>
    <t>91.63777160644531</t>
  </si>
  <si>
    <t>92.72224426269531</t>
  </si>
  <si>
    <t>92.6630859375</t>
  </si>
  <si>
    <t>94.58556365966797</t>
  </si>
  <si>
    <t>95.59115600585938</t>
  </si>
  <si>
    <t>95.48271179199219</t>
  </si>
  <si>
    <t>97.750244140625</t>
  </si>
  <si>
    <t>95.90663146972656</t>
  </si>
  <si>
    <t>95.78833770751953</t>
  </si>
  <si>
    <t>95.4235610961914</t>
  </si>
  <si>
    <t>94.44754028320312</t>
  </si>
  <si>
    <t>93.63910675048828</t>
  </si>
  <si>
    <t>93.3236312866211</t>
  </si>
  <si>
    <t>94.39823913574219</t>
  </si>
  <si>
    <t>95.7981948852539</t>
  </si>
  <si>
    <t>96.6164779663086</t>
  </si>
  <si>
    <t>96.47845458984375</t>
  </si>
  <si>
    <t>95.1968002319336</t>
  </si>
  <si>
    <t>96.56717681884766</t>
  </si>
  <si>
    <t>96.26155853271484</t>
  </si>
  <si>
    <t>97.85868835449219</t>
  </si>
  <si>
    <t>95.07850646972656</t>
  </si>
  <si>
    <t>93.67854309082031</t>
  </si>
  <si>
    <t>95.16600799560547</t>
  </si>
  <si>
    <t>95.52347564697266</t>
  </si>
  <si>
    <t>95.0865707397461</t>
  </si>
  <si>
    <t>94.7291030883789</t>
  </si>
  <si>
    <t>94.20283508300781</t>
  </si>
  <si>
    <t>94.84825897216797</t>
  </si>
  <si>
    <t>95.5433349609375</t>
  </si>
  <si>
    <t>94.68938446044922</t>
  </si>
  <si>
    <t>93.54747009277344</t>
  </si>
  <si>
    <t>93.32901763916016</t>
  </si>
  <si>
    <t>92.69351959228516</t>
  </si>
  <si>
    <t>93.24958801269531</t>
  </si>
  <si>
    <t>92.31619262695312</t>
  </si>
  <si>
    <t>92.52471923828125</t>
  </si>
  <si>
    <t>93.1701431274414</t>
  </si>
  <si>
    <t>92.93183135986328</t>
  </si>
  <si>
    <t>92.90203857421875</t>
  </si>
  <si>
    <t>91.28350830078125</t>
  </si>
  <si>
    <t>92.2566146850586</t>
  </si>
  <si>
    <t>92.47506713867188</t>
  </si>
  <si>
    <t>92.24668884277344</t>
  </si>
  <si>
    <t>92.03816223144531</t>
  </si>
  <si>
    <t>92.44527435302734</t>
  </si>
  <si>
    <t>91.73033905029297</t>
  </si>
  <si>
    <t>88.80108642578125</t>
  </si>
  <si>
    <t>90.03236389160156</t>
  </si>
  <si>
    <t>89.53588104248047</t>
  </si>
  <si>
    <t>88.34432220458984</t>
  </si>
  <si>
    <t>88.45355224609375</t>
  </si>
  <si>
    <t>89.46637725830078</t>
  </si>
  <si>
    <t>90.32032775878906</t>
  </si>
  <si>
    <t>88.39396667480469</t>
  </si>
  <si>
    <t>88.324462890625</t>
  </si>
  <si>
    <t>89.55574798583984</t>
  </si>
  <si>
    <t>89.38693237304688</t>
  </si>
  <si>
    <t>90.0621566772461</t>
  </si>
  <si>
    <t>91.14449310302734</t>
  </si>
  <si>
    <t>91.56153869628906</t>
  </si>
  <si>
    <t>91.19413757324219</t>
  </si>
  <si>
    <t>91.72041320800781</t>
  </si>
  <si>
    <t>91.24378967285156</t>
  </si>
  <si>
    <t>92.49492645263672</t>
  </si>
  <si>
    <t>94.08367156982422</t>
  </si>
  <si>
    <t>94.7688217163086</t>
  </si>
  <si>
    <t>93.56733703613281</t>
  </si>
  <si>
    <t>93.16021728515625</t>
  </si>
  <si>
    <t>91.45230865478516</t>
  </si>
  <si>
    <t>91.81970977783203</t>
  </si>
  <si>
    <t>93.36873626708984</t>
  </si>
  <si>
    <t>93.4978256225586</t>
  </si>
  <si>
    <t>95.82136535644531</t>
  </si>
  <si>
    <t>93.7758560180664</t>
  </si>
  <si>
    <t>93.91487121582031</t>
  </si>
  <si>
    <t>93.47796630859375</t>
  </si>
  <si>
    <t>94.03402709960938</t>
  </si>
  <si>
    <t>94.93762969970703</t>
  </si>
  <si>
    <t>95.15608215332031</t>
  </si>
  <si>
    <t>95.801513671875</t>
  </si>
  <si>
    <t>95.63270568847656</t>
  </si>
  <si>
    <t>95.6525650024414</t>
  </si>
  <si>
    <t>95.42417907714844</t>
  </si>
  <si>
    <t>95.73200225830078</t>
  </si>
  <si>
    <t>95.5999984741211</t>
  </si>
  <si>
    <t>96.20999908447266</t>
  </si>
  <si>
    <t>97.18000030517578</t>
  </si>
  <si>
    <t>97.36000061035156</t>
  </si>
  <si>
    <t>96.45999908447266</t>
  </si>
  <si>
    <t>96.97000122070312</t>
  </si>
  <si>
    <t>97.58999633789062</t>
  </si>
  <si>
    <t>volume</t>
  </si>
  <si>
    <t>1249300.0</t>
  </si>
  <si>
    <t>1406300.0</t>
  </si>
  <si>
    <t>2181100.0</t>
  </si>
  <si>
    <t>1244300.0</t>
  </si>
  <si>
    <t>1490100.0</t>
  </si>
  <si>
    <t>1617300.0</t>
  </si>
  <si>
    <t>1275700.0</t>
  </si>
  <si>
    <t>1383300.0</t>
  </si>
  <si>
    <t>1226300.0</t>
  </si>
  <si>
    <t>1375800.0</t>
  </si>
  <si>
    <t>1717200.0</t>
  </si>
  <si>
    <t>1735100.0</t>
  </si>
  <si>
    <t>1259200.0</t>
  </si>
  <si>
    <t>1252400.0</t>
  </si>
  <si>
    <t>1343200.0</t>
  </si>
  <si>
    <t>1996400.0</t>
  </si>
  <si>
    <t>1209100.0</t>
  </si>
  <si>
    <t>2276800.0</t>
  </si>
  <si>
    <t>1506400.0</t>
  </si>
  <si>
    <t>2491800.0</t>
  </si>
  <si>
    <t>1520100.0</t>
  </si>
  <si>
    <t>1850300.0</t>
  </si>
  <si>
    <t>1437700.0</t>
  </si>
  <si>
    <t>1501100.0</t>
  </si>
  <si>
    <t>2686000.0</t>
  </si>
  <si>
    <t>2342800.0</t>
  </si>
  <si>
    <t>1521700.0</t>
  </si>
  <si>
    <t>3594500.0</t>
  </si>
  <si>
    <t>1990100.0</t>
  </si>
  <si>
    <t>3922000.0</t>
  </si>
  <si>
    <t>2452500.0</t>
  </si>
  <si>
    <t>1889500.0</t>
  </si>
  <si>
    <t>1416400.0</t>
  </si>
  <si>
    <t>3689900.0</t>
  </si>
  <si>
    <t>1921200.0</t>
  </si>
  <si>
    <t>1639200.0</t>
  </si>
  <si>
    <t>1510700.0</t>
  </si>
  <si>
    <t>1731900.0</t>
  </si>
  <si>
    <t>1319100.0</t>
  </si>
  <si>
    <t>1854600.0</t>
  </si>
  <si>
    <t>2462500.0</t>
  </si>
  <si>
    <t>1331100.0</t>
  </si>
  <si>
    <t>1386700.0</t>
  </si>
  <si>
    <t>2828700.0</t>
  </si>
  <si>
    <t>1472600.0</t>
  </si>
  <si>
    <t>1857400.0</t>
  </si>
  <si>
    <t>2199100.0</t>
  </si>
  <si>
    <t>2019700.0</t>
  </si>
  <si>
    <t>2007400.0</t>
  </si>
  <si>
    <t>1589500.0</t>
  </si>
  <si>
    <t>1172600.0</t>
  </si>
  <si>
    <t>1882400.0</t>
  </si>
  <si>
    <t>1809500.0</t>
  </si>
  <si>
    <t>2817600.0</t>
  </si>
  <si>
    <t>1793400.0</t>
  </si>
  <si>
    <t>1518400.0</t>
  </si>
  <si>
    <t>1051500.0</t>
  </si>
  <si>
    <t>1611300.0</t>
  </si>
  <si>
    <t>1753500.0</t>
  </si>
  <si>
    <t>1075500.0</t>
  </si>
  <si>
    <t>2133000.0</t>
  </si>
  <si>
    <t>1373600.0</t>
  </si>
  <si>
    <t>1258100.0</t>
  </si>
  <si>
    <t>1262800.0</t>
  </si>
  <si>
    <t>934900.0</t>
  </si>
  <si>
    <t>1287400.0</t>
  </si>
  <si>
    <t>976200.0</t>
  </si>
  <si>
    <t>1317400.0</t>
  </si>
  <si>
    <t>1145100.0</t>
  </si>
  <si>
    <t>1083000.0</t>
  </si>
  <si>
    <t>1149100.0</t>
  </si>
  <si>
    <t>1116500.0</t>
  </si>
  <si>
    <t>1177300.0</t>
  </si>
  <si>
    <t>1724900.0</t>
  </si>
  <si>
    <t>967400.0</t>
  </si>
  <si>
    <t>1326400.0</t>
  </si>
  <si>
    <t>1667900.0</t>
  </si>
  <si>
    <t>1466900.0</t>
  </si>
  <si>
    <t>1129600.0</t>
  </si>
  <si>
    <t>1101600.0</t>
  </si>
  <si>
    <t>2045500.0</t>
  </si>
  <si>
    <t>1700800.0</t>
  </si>
  <si>
    <t>1491400.0</t>
  </si>
  <si>
    <t>2771600.0</t>
  </si>
  <si>
    <t>1848300.0</t>
  </si>
  <si>
    <t>1233800.0</t>
  </si>
  <si>
    <t>1367200.0</t>
  </si>
  <si>
    <t>1044100.0</t>
  </si>
  <si>
    <t>1455300.0</t>
  </si>
  <si>
    <t>1019300.0</t>
  </si>
  <si>
    <t>804300.0</t>
  </si>
  <si>
    <t>984600.0</t>
  </si>
  <si>
    <t>1126100.0</t>
  </si>
  <si>
    <t>862100.0</t>
  </si>
  <si>
    <t>1488600.0</t>
  </si>
  <si>
    <t>952400.0</t>
  </si>
  <si>
    <t>894700.0</t>
  </si>
  <si>
    <t>1497900.0</t>
  </si>
  <si>
    <t>1579100.0</t>
  </si>
  <si>
    <t>1484200.0</t>
  </si>
  <si>
    <t>2377900.0</t>
  </si>
  <si>
    <t>1481500.0</t>
  </si>
  <si>
    <t>1625500.0</t>
  </si>
  <si>
    <t>1321600.0</t>
  </si>
  <si>
    <t>2502300.0</t>
  </si>
  <si>
    <t>2268700.0</t>
  </si>
  <si>
    <t>1885900.0</t>
  </si>
  <si>
    <t>1036800.0</t>
  </si>
  <si>
    <t>1397600.0</t>
  </si>
  <si>
    <t>1265800.0</t>
  </si>
  <si>
    <t>1311300.0</t>
  </si>
  <si>
    <t>1914700.0</t>
  </si>
  <si>
    <t>1376000.0</t>
  </si>
  <si>
    <t>1759100.0</t>
  </si>
  <si>
    <t>2082100.0</t>
  </si>
  <si>
    <t>2608400.0</t>
  </si>
  <si>
    <t>1422900.0</t>
  </si>
  <si>
    <t>1643300.0</t>
  </si>
  <si>
    <t>2174800.0</t>
  </si>
  <si>
    <t>2579800.0</t>
  </si>
  <si>
    <t>1988700.0</t>
  </si>
  <si>
    <t>6870600.0</t>
  </si>
  <si>
    <t>10635600.0</t>
  </si>
  <si>
    <t>4529500.0</t>
  </si>
  <si>
    <t>3216300.0</t>
  </si>
  <si>
    <t>2803700.0</t>
  </si>
  <si>
    <t>2831800.0</t>
  </si>
  <si>
    <t>1920100.0</t>
  </si>
  <si>
    <t>2261400.0</t>
  </si>
  <si>
    <t>1963800.0</t>
  </si>
  <si>
    <t>1997900.0</t>
  </si>
  <si>
    <t>2551300.0</t>
  </si>
  <si>
    <t>1749800.0</t>
  </si>
  <si>
    <t>2662600.0</t>
  </si>
  <si>
    <t>1677300.0</t>
  </si>
  <si>
    <t>1309500.0</t>
  </si>
  <si>
    <t>1907400.0</t>
  </si>
  <si>
    <t>2722800.0</t>
  </si>
  <si>
    <t>1891400.0</t>
  </si>
  <si>
    <t>1356800.0</t>
  </si>
  <si>
    <t>1791800.0</t>
  </si>
  <si>
    <t>2222500.0</t>
  </si>
  <si>
    <t>2675100.0</t>
  </si>
  <si>
    <t>2082200.0</t>
  </si>
  <si>
    <t>2133200.0</t>
  </si>
  <si>
    <t>1870100.0</t>
  </si>
  <si>
    <t>1844000.0</t>
  </si>
  <si>
    <t>1526100.0</t>
  </si>
  <si>
    <t>1860200.0</t>
  </si>
  <si>
    <t>2500200.0</t>
  </si>
  <si>
    <t>2098200.0</t>
  </si>
  <si>
    <t>4007000.0</t>
  </si>
  <si>
    <t>2650900.0</t>
  </si>
  <si>
    <t>1921000.0</t>
  </si>
  <si>
    <t>1827400.0</t>
  </si>
  <si>
    <t>2074700.0</t>
  </si>
  <si>
    <t>1721900.0</t>
  </si>
  <si>
    <t>1592500.0</t>
  </si>
  <si>
    <t>2105900.0</t>
  </si>
  <si>
    <t>3199700.0</t>
  </si>
  <si>
    <t>3743200.0</t>
  </si>
  <si>
    <t>3265100.0</t>
  </si>
  <si>
    <t>2577400.0</t>
  </si>
  <si>
    <t>1895700.0</t>
  </si>
  <si>
    <t>3378900.0</t>
  </si>
  <si>
    <t>3440700.0</t>
  </si>
  <si>
    <t>2269700.0</t>
  </si>
  <si>
    <t>1935900.0</t>
  </si>
  <si>
    <t>2591800.0</t>
  </si>
  <si>
    <t>2013100.0</t>
  </si>
  <si>
    <t>2062700.0</t>
  </si>
  <si>
    <t>3366900.0</t>
  </si>
  <si>
    <t>1739000.0</t>
  </si>
  <si>
    <t>2132300.0</t>
  </si>
  <si>
    <t>1719500.0</t>
  </si>
  <si>
    <t>2018300.0</t>
  </si>
  <si>
    <t>2158900.0</t>
  </si>
  <si>
    <t>4115100.0</t>
  </si>
  <si>
    <t>1547500.0</t>
  </si>
  <si>
    <t>1382200.0</t>
  </si>
  <si>
    <t>1920900.0</t>
  </si>
  <si>
    <t>2195700.0</t>
  </si>
  <si>
    <t>2223400.0</t>
  </si>
  <si>
    <t>2121400.0</t>
  </si>
  <si>
    <t>2572400.0</t>
  </si>
  <si>
    <t>1870700.0</t>
  </si>
  <si>
    <t>2358000.0</t>
  </si>
  <si>
    <t>2125000.0</t>
  </si>
  <si>
    <t>1850700.0</t>
  </si>
  <si>
    <t>2382000.0</t>
  </si>
  <si>
    <t>2753500.0</t>
  </si>
  <si>
    <t>1818200.0</t>
  </si>
  <si>
    <t>2270300.0</t>
  </si>
  <si>
    <t>1414600.0</t>
  </si>
  <si>
    <t>1683600.0</t>
  </si>
  <si>
    <t>1501200.0</t>
  </si>
  <si>
    <t>1648900.0</t>
  </si>
  <si>
    <t>1899200.0</t>
  </si>
  <si>
    <t>2164700.0</t>
  </si>
  <si>
    <t>1426300.0</t>
  </si>
  <si>
    <t>1680400.0</t>
  </si>
  <si>
    <t>1649000.0</t>
  </si>
  <si>
    <t>1685600.0</t>
  </si>
  <si>
    <t>1442500.0</t>
  </si>
  <si>
    <t>1276200.0</t>
  </si>
  <si>
    <t>1747500.0</t>
  </si>
  <si>
    <t>1921800.0</t>
  </si>
  <si>
    <t>1587500.0</t>
  </si>
  <si>
    <t>1607700.0</t>
  </si>
  <si>
    <t>1658500.0</t>
  </si>
  <si>
    <t>2126100.0</t>
  </si>
  <si>
    <t>3223400.0</t>
  </si>
  <si>
    <t>2611800.0</t>
  </si>
  <si>
    <t>2088700.0</t>
  </si>
  <si>
    <t>1308900.0</t>
  </si>
  <si>
    <t>1426800.0</t>
  </si>
  <si>
    <t>1225800.0</t>
  </si>
  <si>
    <t>1781900.0</t>
  </si>
  <si>
    <t>2227900.0</t>
  </si>
  <si>
    <t>1908600.0</t>
  </si>
  <si>
    <t>2069200.0</t>
  </si>
  <si>
    <t>1313300.0</t>
  </si>
  <si>
    <t>1554800.0</t>
  </si>
  <si>
    <t>2098100.0</t>
  </si>
  <si>
    <t>2006500.0</t>
  </si>
  <si>
    <t>814000.0</t>
  </si>
  <si>
    <t>2510300.0</t>
  </si>
  <si>
    <t>2404600.0</t>
  </si>
  <si>
    <t>1892300.0</t>
  </si>
  <si>
    <t>1664100.0</t>
  </si>
  <si>
    <t>2108100.0</t>
  </si>
  <si>
    <t>3495100.0</t>
  </si>
  <si>
    <t>2315700.0</t>
  </si>
  <si>
    <t>2294900.0</t>
  </si>
  <si>
    <t>2507400.0</t>
  </si>
  <si>
    <t>1781600.0</t>
  </si>
  <si>
    <t>2505700.0</t>
  </si>
  <si>
    <t>1693000.0</t>
  </si>
  <si>
    <t>2249400.0</t>
  </si>
  <si>
    <t>2681900.0</t>
  </si>
  <si>
    <t>2564900.0</t>
  </si>
  <si>
    <t>1516900.0</t>
  </si>
  <si>
    <t>1328100.0</t>
  </si>
  <si>
    <t>1334900.0</t>
  </si>
  <si>
    <t>799200.0</t>
  </si>
  <si>
    <t>1170600.0</t>
  </si>
  <si>
    <t>1226800.0</t>
  </si>
  <si>
    <t>1062700.0</t>
  </si>
  <si>
    <t>1113900.0</t>
  </si>
  <si>
    <t>1877400.0</t>
  </si>
  <si>
    <t>2421100.0</t>
  </si>
  <si>
    <t>1507900.0</t>
  </si>
  <si>
    <t>1905100.0</t>
  </si>
  <si>
    <t>1743000.0</t>
  </si>
  <si>
    <t>1688900.0</t>
  </si>
  <si>
    <t>2114300.0</t>
  </si>
  <si>
    <t>3495900.0</t>
  </si>
  <si>
    <t>2478900.0</t>
  </si>
  <si>
    <t>3583900.0</t>
  </si>
  <si>
    <t>3517700.0</t>
  </si>
  <si>
    <t>2907300.0</t>
  </si>
  <si>
    <t>2685800.0</t>
  </si>
  <si>
    <t>2158700.0</t>
  </si>
  <si>
    <t>2337800.0</t>
  </si>
  <si>
    <t>2202800.0</t>
  </si>
  <si>
    <t>2629500.0</t>
  </si>
  <si>
    <t>2736400.0</t>
  </si>
  <si>
    <t>2625700.0</t>
  </si>
  <si>
    <t>2112800.0</t>
  </si>
  <si>
    <t>2758000.0</t>
  </si>
  <si>
    <t>2548700.0</t>
  </si>
  <si>
    <t>2658100.0</t>
  </si>
  <si>
    <t>3146700.0</t>
  </si>
  <si>
    <t>3001900.0</t>
  </si>
  <si>
    <t>2365600.0</t>
  </si>
  <si>
    <t>1797100.0</t>
  </si>
  <si>
    <t>1475500.0</t>
  </si>
  <si>
    <t>1738300.0</t>
  </si>
  <si>
    <t>2071200.0</t>
  </si>
  <si>
    <t>1742700.0</t>
  </si>
  <si>
    <t>1435300.0</t>
  </si>
  <si>
    <t>1413500.0</t>
  </si>
  <si>
    <t>1225200.0</t>
  </si>
  <si>
    <t>1898900.0</t>
  </si>
  <si>
    <t>1429000.0</t>
  </si>
  <si>
    <t>1528800.0</t>
  </si>
  <si>
    <t>1872500.0</t>
  </si>
  <si>
    <t>2028500.0</t>
  </si>
  <si>
    <t>2340700.0</t>
  </si>
  <si>
    <t>1646100.0</t>
  </si>
  <si>
    <t>1317800.0</t>
  </si>
  <si>
    <t>2664700.0</t>
  </si>
  <si>
    <t>2357200.0</t>
  </si>
  <si>
    <t>1770700.0</t>
  </si>
  <si>
    <t>1839100.0</t>
  </si>
  <si>
    <t>1914600.0</t>
  </si>
  <si>
    <t>1718500.0</t>
  </si>
  <si>
    <t>1792500.0</t>
  </si>
  <si>
    <t>1746400.0</t>
  </si>
  <si>
    <t>1856300.0</t>
  </si>
  <si>
    <t>4525900.0</t>
  </si>
  <si>
    <t>2120200.0</t>
  </si>
  <si>
    <t>1674800.0</t>
  </si>
  <si>
    <t>1749300.0</t>
  </si>
  <si>
    <t>1101100.0</t>
  </si>
  <si>
    <t>945500.0</t>
  </si>
  <si>
    <t>1290000.0</t>
  </si>
  <si>
    <t>969800.0</t>
  </si>
  <si>
    <t>2143600.0</t>
  </si>
  <si>
    <t>2400800.0</t>
  </si>
  <si>
    <t>1810900.0</t>
  </si>
  <si>
    <t>3575200.0</t>
  </si>
  <si>
    <t>1290400.0</t>
  </si>
  <si>
    <t>1425400.0</t>
  </si>
  <si>
    <t>1424700.0</t>
  </si>
  <si>
    <t>1998600.0</t>
  </si>
  <si>
    <t>1250100.0</t>
  </si>
  <si>
    <t>1613600.0</t>
  </si>
  <si>
    <t>1258900.0</t>
  </si>
  <si>
    <t>1255700.0</t>
  </si>
  <si>
    <t>972000.0</t>
  </si>
  <si>
    <t>1482300.0</t>
  </si>
  <si>
    <t>1992300.0</t>
  </si>
  <si>
    <t>3131700.0</t>
  </si>
  <si>
    <t>1995500.0</t>
  </si>
  <si>
    <t>1793000.0</t>
  </si>
  <si>
    <t>1639100.0</t>
  </si>
  <si>
    <t>2098300.0</t>
  </si>
  <si>
    <t>1948000.0</t>
  </si>
  <si>
    <t>1908100.0</t>
  </si>
  <si>
    <t>2011300.0</t>
  </si>
  <si>
    <t>2610500.0</t>
  </si>
  <si>
    <t>2269600.0</t>
  </si>
  <si>
    <t>1719400.0</t>
  </si>
  <si>
    <t>2493000.0</t>
  </si>
  <si>
    <t>2416100.0</t>
  </si>
  <si>
    <t>2321300.0</t>
  </si>
  <si>
    <t>2011600.0</t>
  </si>
  <si>
    <t>2086900.0</t>
  </si>
  <si>
    <t>1511300.0</t>
  </si>
  <si>
    <t>1544200.0</t>
  </si>
  <si>
    <t>3201900.0</t>
  </si>
  <si>
    <t>2017100.0</t>
  </si>
  <si>
    <t>1589300.0</t>
  </si>
  <si>
    <t>4460600.0</t>
  </si>
  <si>
    <t>1014200.0</t>
  </si>
  <si>
    <t>1540300.0</t>
  </si>
  <si>
    <t>1482800.0</t>
  </si>
  <si>
    <t>2009200.0</t>
  </si>
  <si>
    <t>1102900.0</t>
  </si>
  <si>
    <t>2866500.0</t>
  </si>
  <si>
    <t>2266800.0</t>
  </si>
  <si>
    <t>2060700.0</t>
  </si>
  <si>
    <t>1498100.0</t>
  </si>
  <si>
    <t>1813100.0</t>
  </si>
  <si>
    <t>1861100.0</t>
  </si>
  <si>
    <t>1270300.0</t>
  </si>
  <si>
    <t>1736100.0</t>
  </si>
  <si>
    <t>1876200.0</t>
  </si>
  <si>
    <t>2020400.0</t>
  </si>
  <si>
    <t>2517800.0</t>
  </si>
  <si>
    <t>1557100.0</t>
  </si>
  <si>
    <t>1697900.0</t>
  </si>
  <si>
    <t>2635200.0</t>
  </si>
  <si>
    <t>1641200.0</t>
  </si>
  <si>
    <t>1624900.0</t>
  </si>
  <si>
    <t>1578800.0</t>
  </si>
  <si>
    <t>1267400.0</t>
  </si>
  <si>
    <t>2872200.0</t>
  </si>
  <si>
    <t>5070400.0</t>
  </si>
  <si>
    <t>3426600.0</t>
  </si>
  <si>
    <t>2644500.0</t>
  </si>
  <si>
    <t>1799900.0</t>
  </si>
  <si>
    <t>2495900.0</t>
  </si>
  <si>
    <t>2533600.0</t>
  </si>
  <si>
    <t>2291000.0</t>
  </si>
  <si>
    <t>2005000.0</t>
  </si>
  <si>
    <t>1496100.0</t>
  </si>
  <si>
    <t>1699200.0</t>
  </si>
  <si>
    <t>1435900.0</t>
  </si>
  <si>
    <t>1787000.0</t>
  </si>
  <si>
    <t>1169000.0</t>
  </si>
  <si>
    <t>858700.0</t>
  </si>
  <si>
    <t>1076700.0</t>
  </si>
  <si>
    <t>2277100.0</t>
  </si>
  <si>
    <t>1529400.0</t>
  </si>
  <si>
    <t>1234700.0</t>
  </si>
  <si>
    <t>1989400.0</t>
  </si>
  <si>
    <t>1593600.0</t>
  </si>
  <si>
    <t>1183900.0</t>
  </si>
  <si>
    <t>1590100.0</t>
  </si>
  <si>
    <t>1750600.0</t>
  </si>
  <si>
    <t>1728800.0</t>
  </si>
  <si>
    <t>1517900.0</t>
  </si>
  <si>
    <t>1089500.0</t>
  </si>
  <si>
    <t>1836800.0</t>
  </si>
  <si>
    <t>1578500.0</t>
  </si>
  <si>
    <t>962800.0</t>
  </si>
  <si>
    <t>1003800.0</t>
  </si>
  <si>
    <t>987900.0</t>
  </si>
  <si>
    <t>1378200.0</t>
  </si>
  <si>
    <t>1807200.0</t>
  </si>
  <si>
    <t>2990800.0</t>
  </si>
  <si>
    <t>2855900.0</t>
  </si>
  <si>
    <t>2486500.0</t>
  </si>
  <si>
    <t>1626500.0</t>
  </si>
  <si>
    <t>1128200.0</t>
  </si>
  <si>
    <t>1017500.0</t>
  </si>
  <si>
    <t>1271500.0</t>
  </si>
  <si>
    <t>975800.0</t>
  </si>
  <si>
    <t>2481500.0</t>
  </si>
  <si>
    <t>1087100.0</t>
  </si>
  <si>
    <t>1780900.0</t>
  </si>
  <si>
    <t>1817900.0</t>
  </si>
  <si>
    <t>1685800.0</t>
  </si>
  <si>
    <t>1639400.0</t>
  </si>
  <si>
    <t>1738500.0</t>
  </si>
  <si>
    <t>1524800.0</t>
  </si>
  <si>
    <t>2172400.0</t>
  </si>
  <si>
    <t>2447700.0</t>
  </si>
  <si>
    <t>2123600.0</t>
  </si>
  <si>
    <t>1988000.0</t>
  </si>
  <si>
    <t>2161600.0</t>
  </si>
  <si>
    <t>2509100.0</t>
  </si>
  <si>
    <t>1447000.0</t>
  </si>
  <si>
    <t>1591100.0</t>
  </si>
  <si>
    <t>1321500.0</t>
  </si>
  <si>
    <t>1055500.0</t>
  </si>
  <si>
    <t>1527500.0</t>
  </si>
  <si>
    <t>1481300.0</t>
  </si>
  <si>
    <t>1760600.0</t>
  </si>
  <si>
    <t>1736800.0</t>
  </si>
  <si>
    <t>2245300.0</t>
  </si>
  <si>
    <t>1799000.0</t>
  </si>
  <si>
    <t>3239400.0</t>
  </si>
  <si>
    <t>2929100.0</t>
  </si>
  <si>
    <t>1692600.0</t>
  </si>
  <si>
    <t>2110500.0</t>
  </si>
  <si>
    <t>1555100.0</t>
  </si>
  <si>
    <t>2672400.0</t>
  </si>
  <si>
    <t>1597400.0</t>
  </si>
  <si>
    <t>2019000.0</t>
  </si>
  <si>
    <t>1647800.0</t>
  </si>
  <si>
    <t>1514300.0</t>
  </si>
  <si>
    <t>1489500.0</t>
  </si>
  <si>
    <t>1414000.0</t>
  </si>
  <si>
    <t>1663200.0</t>
  </si>
  <si>
    <t>1486900.0</t>
  </si>
  <si>
    <t>1348600.0</t>
  </si>
  <si>
    <t>1849200.0</t>
  </si>
  <si>
    <t>2266200.0</t>
  </si>
  <si>
    <t>2328200.0</t>
  </si>
  <si>
    <t>1515600.0</t>
  </si>
  <si>
    <t>1855200.0</t>
  </si>
  <si>
    <t>1654700.0</t>
  </si>
  <si>
    <t>1922700.0</t>
  </si>
  <si>
    <t>1279200.0</t>
  </si>
  <si>
    <t>2101800.0</t>
  </si>
  <si>
    <t>2600200.0</t>
  </si>
  <si>
    <t>1926200.0</t>
  </si>
  <si>
    <t>3228200.0</t>
  </si>
  <si>
    <t>4371900.0</t>
  </si>
  <si>
    <t>2598000.0</t>
  </si>
  <si>
    <t>2689500.0</t>
  </si>
  <si>
    <t>2325300.0</t>
  </si>
  <si>
    <t>1230700.0</t>
  </si>
  <si>
    <t>1487200.0</t>
  </si>
  <si>
    <t>2456700.0</t>
  </si>
  <si>
    <t>1576000.0</t>
  </si>
  <si>
    <t>1765000.0</t>
  </si>
  <si>
    <t>1057200.0</t>
  </si>
  <si>
    <t>662100.0</t>
  </si>
  <si>
    <t>1812900.0</t>
  </si>
  <si>
    <t>2126700.0</t>
  </si>
  <si>
    <t>3693100.0</t>
  </si>
  <si>
    <t>1854500.0</t>
  </si>
  <si>
    <t>1770100.0</t>
  </si>
  <si>
    <t>1515400.0</t>
  </si>
  <si>
    <t>1241500.0</t>
  </si>
  <si>
    <t>2851500.0</t>
  </si>
  <si>
    <t>1179000.0</t>
  </si>
  <si>
    <t>1520600.0</t>
  </si>
  <si>
    <t>1705700.0</t>
  </si>
  <si>
    <t>1721700.0</t>
  </si>
  <si>
    <t>1759300.0</t>
  </si>
  <si>
    <t>2103900.0</t>
  </si>
  <si>
    <t>3048500.0</t>
  </si>
  <si>
    <t>1082100.0</t>
  </si>
  <si>
    <t>1433300.0</t>
  </si>
  <si>
    <t>1232900.0</t>
  </si>
  <si>
    <t>1085100.0</t>
  </si>
  <si>
    <t>622300.0</t>
  </si>
  <si>
    <t>730500.0</t>
  </si>
  <si>
    <t>904300.0</t>
  </si>
  <si>
    <t>1250500.0</t>
  </si>
  <si>
    <t>1221800.0</t>
  </si>
  <si>
    <t>1678200.0</t>
  </si>
  <si>
    <t>1615600.0</t>
  </si>
  <si>
    <t>2157600.0</t>
  </si>
  <si>
    <t>1505000.0</t>
  </si>
  <si>
    <t>1576200.0</t>
  </si>
  <si>
    <t>1317200.0</t>
  </si>
  <si>
    <t>1290900.0</t>
  </si>
  <si>
    <t>1171300.0</t>
  </si>
  <si>
    <t>835200.0</t>
  </si>
  <si>
    <t>1221900.0</t>
  </si>
  <si>
    <t>936100.0</t>
  </si>
  <si>
    <t>1229300.0</t>
  </si>
  <si>
    <t>1381500.0</t>
  </si>
  <si>
    <t>1148400.0</t>
  </si>
  <si>
    <t>1066000.0</t>
  </si>
  <si>
    <t>1324400.0</t>
  </si>
  <si>
    <t>1186900.0</t>
  </si>
  <si>
    <t>734300.0</t>
  </si>
  <si>
    <t>1103900.0</t>
  </si>
  <si>
    <t>1969700.0</t>
  </si>
  <si>
    <t>3887800.0</t>
  </si>
  <si>
    <t>3431100.0</t>
  </si>
  <si>
    <t>1668000.0</t>
  </si>
  <si>
    <t>1207600.0</t>
  </si>
  <si>
    <t>1647600.0</t>
  </si>
  <si>
    <t>1549900.0</t>
  </si>
  <si>
    <t>1373100.0</t>
  </si>
  <si>
    <t>1974200.0</t>
  </si>
  <si>
    <t>1022500.0</t>
  </si>
  <si>
    <t>1660100.0</t>
  </si>
  <si>
    <t>2095700.0</t>
  </si>
  <si>
    <t>2264500.0</t>
  </si>
  <si>
    <t>1469100.0</t>
  </si>
  <si>
    <t>1268600.0</t>
  </si>
  <si>
    <t>1831600.0</t>
  </si>
  <si>
    <t>2731400.0</t>
  </si>
  <si>
    <t>3412400.0</t>
  </si>
  <si>
    <t>1774200.0</t>
  </si>
  <si>
    <t>3471800.0</t>
  </si>
  <si>
    <t>2915700.0</t>
  </si>
  <si>
    <t>2854000.0</t>
  </si>
  <si>
    <t>2863600.0</t>
  </si>
  <si>
    <t>3072600.0</t>
  </si>
  <si>
    <t>1776800.0</t>
  </si>
  <si>
    <t>1563900.0</t>
  </si>
  <si>
    <t>1541500.0</t>
  </si>
  <si>
    <t>1456200.0</t>
  </si>
  <si>
    <t>2854400.0</t>
  </si>
  <si>
    <t>1681700.0</t>
  </si>
  <si>
    <t>2237800.0</t>
  </si>
  <si>
    <t>1830900.0</t>
  </si>
  <si>
    <t>3682700.0</t>
  </si>
  <si>
    <t>1279900.0</t>
  </si>
  <si>
    <t>1820600.0</t>
  </si>
  <si>
    <t>1888700.0</t>
  </si>
  <si>
    <t>1547900.0</t>
  </si>
  <si>
    <t>2440600.0</t>
  </si>
  <si>
    <t>1554500.0</t>
  </si>
  <si>
    <t>1430000.0</t>
  </si>
  <si>
    <t>1374400.0</t>
  </si>
  <si>
    <t>1176600.0</t>
  </si>
  <si>
    <t>1669500.0</t>
  </si>
  <si>
    <t>1227400.0</t>
  </si>
  <si>
    <t>1567600.0</t>
  </si>
  <si>
    <t>2061900.0</t>
  </si>
  <si>
    <t>2516900.0</t>
  </si>
  <si>
    <t>2063300.0</t>
  </si>
  <si>
    <t>1867300.0</t>
  </si>
  <si>
    <t>1431800.0</t>
  </si>
  <si>
    <t>1709600.0</t>
  </si>
  <si>
    <t>1621800.0</t>
  </si>
  <si>
    <t>1716600.0</t>
  </si>
  <si>
    <t>3188800.0</t>
  </si>
  <si>
    <t>2712100.0</t>
  </si>
  <si>
    <t>1890500.0</t>
  </si>
  <si>
    <t>1374900.0</t>
  </si>
  <si>
    <t>1580500.0</t>
  </si>
  <si>
    <t>1167700.0</t>
  </si>
  <si>
    <t>2859800.0</t>
  </si>
  <si>
    <t>1637700.0</t>
  </si>
  <si>
    <t>1515200.0</t>
  </si>
  <si>
    <t>1849700.0</t>
  </si>
  <si>
    <t>1782700.0</t>
  </si>
  <si>
    <t>1702600.0</t>
  </si>
  <si>
    <t>1175800.0</t>
  </si>
  <si>
    <t>1490000.0</t>
  </si>
  <si>
    <t>1540600.0</t>
  </si>
  <si>
    <t>1724200.0</t>
  </si>
  <si>
    <t>963600.0</t>
  </si>
  <si>
    <t>1284700.0</t>
  </si>
  <si>
    <t>1942400.0</t>
  </si>
  <si>
    <t>1415200.0</t>
  </si>
  <si>
    <t>1571000.0</t>
  </si>
  <si>
    <t>3581200.0</t>
  </si>
  <si>
    <t>1533500.0</t>
  </si>
  <si>
    <t>1862500.0</t>
  </si>
  <si>
    <t>1271400.0</t>
  </si>
  <si>
    <t>1074000.0</t>
  </si>
  <si>
    <t>858300.0</t>
  </si>
  <si>
    <t>2021400.0</t>
  </si>
  <si>
    <t>1471500.0</t>
  </si>
  <si>
    <t>1618000.0</t>
  </si>
  <si>
    <t>1189900.0</t>
  </si>
  <si>
    <t>1659300.0</t>
  </si>
  <si>
    <t>1165000.0</t>
  </si>
  <si>
    <t>1446100.0</t>
  </si>
  <si>
    <t>1046700.0</t>
  </si>
  <si>
    <t>1905400.0</t>
  </si>
  <si>
    <t>689100.0</t>
  </si>
  <si>
    <t>1261300.0</t>
  </si>
  <si>
    <t>1717800.0</t>
  </si>
  <si>
    <t>2648900.0</t>
  </si>
  <si>
    <t>1199000.0</t>
  </si>
  <si>
    <t>912800.0</t>
  </si>
  <si>
    <t>995200.0</t>
  </si>
  <si>
    <t>1014400.0</t>
  </si>
  <si>
    <t>1447700.0</t>
  </si>
  <si>
    <t>1371000.0</t>
  </si>
  <si>
    <t>1353800.0</t>
  </si>
  <si>
    <t>1680100.0</t>
  </si>
  <si>
    <t>1669200.0</t>
  </si>
  <si>
    <t>637900.0</t>
  </si>
  <si>
    <t>1152100.0</t>
  </si>
  <si>
    <t>1395100.0</t>
  </si>
  <si>
    <t>1443000.0</t>
  </si>
  <si>
    <t>1814700.0</t>
  </si>
  <si>
    <t>1308700.0</t>
  </si>
  <si>
    <t>1682500.0</t>
  </si>
  <si>
    <t>1877500.0</t>
  </si>
  <si>
    <t>1039400.0</t>
  </si>
  <si>
    <t>1176900.0</t>
  </si>
  <si>
    <t>2388500.0</t>
  </si>
  <si>
    <t>2174200.0</t>
  </si>
  <si>
    <t>1040900.0</t>
  </si>
  <si>
    <t>1357900.0</t>
  </si>
  <si>
    <t>993700.0</t>
  </si>
  <si>
    <t>1745300.0</t>
  </si>
  <si>
    <t>1259400.0</t>
  </si>
  <si>
    <t>1348300.0</t>
  </si>
  <si>
    <t>1269800.0</t>
  </si>
  <si>
    <t>1374600.0</t>
  </si>
  <si>
    <t>1102800.0</t>
  </si>
  <si>
    <t>1129000.0</t>
  </si>
  <si>
    <t>829400.0</t>
  </si>
  <si>
    <t>986000.0</t>
  </si>
  <si>
    <t>1736700.0</t>
  </si>
  <si>
    <t>3496700.0</t>
  </si>
  <si>
    <t>1801400.0</t>
  </si>
  <si>
    <t>2412200.0</t>
  </si>
  <si>
    <t>1101000.0</t>
  </si>
  <si>
    <t>1304400.0</t>
  </si>
  <si>
    <t>1500500.0</t>
  </si>
  <si>
    <t>3423700.0</t>
  </si>
  <si>
    <t>1242700.0</t>
  </si>
  <si>
    <t>1172700.0</t>
  </si>
  <si>
    <t>1382100.0</t>
  </si>
  <si>
    <t>798600.0</t>
  </si>
  <si>
    <t>1259000.0</t>
  </si>
  <si>
    <t>933200.0</t>
  </si>
  <si>
    <t>1026600.0</t>
  </si>
  <si>
    <t>1204400.0</t>
  </si>
  <si>
    <t>1232700.0</t>
  </si>
  <si>
    <t>1418200.0</t>
  </si>
  <si>
    <t>1544100.0</t>
  </si>
  <si>
    <t>2707200.0</t>
  </si>
  <si>
    <t>2340100.0</t>
  </si>
  <si>
    <t>1611600.0</t>
  </si>
  <si>
    <t>1452400.0</t>
  </si>
  <si>
    <t>1500100.0</t>
  </si>
  <si>
    <t>1577800.0</t>
  </si>
  <si>
    <t>1367700.0</t>
  </si>
  <si>
    <t>2484900.0</t>
  </si>
  <si>
    <t>1988500.0</t>
  </si>
  <si>
    <t>2038400.0</t>
  </si>
  <si>
    <t>1261400.0</t>
  </si>
  <si>
    <t>1108000.0</t>
  </si>
  <si>
    <t>1244800.0</t>
  </si>
  <si>
    <t>1537000.0</t>
  </si>
  <si>
    <t>1324700.0</t>
  </si>
  <si>
    <t>1828000.0</t>
  </si>
  <si>
    <t>1661500.0</t>
  </si>
  <si>
    <t>1837900.0</t>
  </si>
  <si>
    <t>2562900.0</t>
  </si>
  <si>
    <t>1640400.0</t>
  </si>
  <si>
    <t>1656600.0</t>
  </si>
  <si>
    <t>1310800.0</t>
  </si>
  <si>
    <t>1827500.0</t>
  </si>
  <si>
    <t>1654400.0</t>
  </si>
  <si>
    <t>2081200.0</t>
  </si>
  <si>
    <t>1687800.0</t>
  </si>
  <si>
    <t>1633300.0</t>
  </si>
  <si>
    <t>1316100.0</t>
  </si>
  <si>
    <t>1088300.0</t>
  </si>
  <si>
    <t>1290100.0</t>
  </si>
  <si>
    <t>1087200.0</t>
  </si>
  <si>
    <t>1535600.0</t>
  </si>
  <si>
    <t>1577600.0</t>
  </si>
  <si>
    <t>1481100.0</t>
  </si>
  <si>
    <t>1498900.0</t>
  </si>
  <si>
    <t>1428400.0</t>
  </si>
  <si>
    <t>1288300.0</t>
  </si>
  <si>
    <t>1999100.0</t>
  </si>
  <si>
    <t>1941600.0</t>
  </si>
  <si>
    <t>1691300.0</t>
  </si>
  <si>
    <t>2971800.0</t>
  </si>
  <si>
    <t>1170200.0</t>
  </si>
  <si>
    <t>1630000.0</t>
  </si>
  <si>
    <t>1395500.0</t>
  </si>
  <si>
    <t>1532800.0</t>
  </si>
  <si>
    <t>1976500.0</t>
  </si>
  <si>
    <t>1783000.0</t>
  </si>
  <si>
    <t>2485400.0</t>
  </si>
  <si>
    <t>1772700.0</t>
  </si>
  <si>
    <t>1251000.0</t>
  </si>
  <si>
    <t>1108300.0</t>
  </si>
  <si>
    <t>1344700.0</t>
  </si>
  <si>
    <t>932700.0</t>
  </si>
  <si>
    <t>486400.0</t>
  </si>
  <si>
    <t>1019800.0</t>
  </si>
  <si>
    <t>1866800.0</t>
  </si>
  <si>
    <t>3964800.0</t>
  </si>
  <si>
    <t>1371900.0</t>
  </si>
  <si>
    <t>1894300.0</t>
  </si>
  <si>
    <t>1811600.0</t>
  </si>
  <si>
    <t>1293200.0</t>
  </si>
  <si>
    <t>1413600.0</t>
  </si>
  <si>
    <t>3172200.0</t>
  </si>
  <si>
    <t>2344300.0</t>
  </si>
  <si>
    <t>1408400.0</t>
  </si>
  <si>
    <t>1070100.0</t>
  </si>
  <si>
    <t>3183400.0</t>
  </si>
  <si>
    <t>1815200.0</t>
  </si>
  <si>
    <t>1242900.0</t>
  </si>
  <si>
    <t>1533300.0</t>
  </si>
  <si>
    <t>2307000.0</t>
  </si>
  <si>
    <t>1522500.0</t>
  </si>
  <si>
    <t>901100.0</t>
  </si>
  <si>
    <t>1358700.0</t>
  </si>
  <si>
    <t>1163500.0</t>
  </si>
  <si>
    <t>1197300.0</t>
  </si>
  <si>
    <t>1561300.0</t>
  </si>
  <si>
    <t>1883100.0</t>
  </si>
  <si>
    <t>1688000.0</t>
  </si>
  <si>
    <t>1546500.0</t>
  </si>
  <si>
    <t>1979600.0</t>
  </si>
  <si>
    <t>1670400.0</t>
  </si>
  <si>
    <t>1998300.0</t>
  </si>
  <si>
    <t>1429300.0</t>
  </si>
  <si>
    <t>1266900.0</t>
  </si>
  <si>
    <t>2173100.0</t>
  </si>
  <si>
    <t>2037800.0</t>
  </si>
  <si>
    <t>2022600.0</t>
  </si>
  <si>
    <t>1780200.0</t>
  </si>
  <si>
    <t>1452100.0</t>
  </si>
  <si>
    <t>1954800.0</t>
  </si>
  <si>
    <t>1401500.0</t>
  </si>
  <si>
    <t>1573900.0</t>
  </si>
  <si>
    <t>1966600.0</t>
  </si>
  <si>
    <t>1930900.0</t>
  </si>
  <si>
    <t>2118300.0</t>
  </si>
  <si>
    <t>2960200.0</t>
  </si>
  <si>
    <t>4066600.0</t>
  </si>
  <si>
    <t>1878200.0</t>
  </si>
  <si>
    <t>2469900.0</t>
  </si>
  <si>
    <t>2744400.0</t>
  </si>
  <si>
    <t>1904700.0</t>
  </si>
  <si>
    <t>2096500.0</t>
  </si>
  <si>
    <t>2797400.0</t>
  </si>
  <si>
    <t>2359800.0</t>
  </si>
  <si>
    <t>1777900.0</t>
  </si>
  <si>
    <t>2105500.0</t>
  </si>
  <si>
    <t>2407900.0</t>
  </si>
  <si>
    <t>1935600.0</t>
  </si>
  <si>
    <t>1374000.0</t>
  </si>
  <si>
    <t>2364300.0</t>
  </si>
  <si>
    <t>2221500.0</t>
  </si>
  <si>
    <t>1617600.0</t>
  </si>
  <si>
    <t>1418400.0</t>
  </si>
  <si>
    <t>2028700.0</t>
  </si>
  <si>
    <t>1910400.0</t>
  </si>
  <si>
    <t>2054800.0</t>
  </si>
  <si>
    <t>1962700.0</t>
  </si>
  <si>
    <t>1993900.0</t>
  </si>
  <si>
    <t>1676500.0</t>
  </si>
  <si>
    <t>1391800.0</t>
  </si>
  <si>
    <t>1455100.0</t>
  </si>
  <si>
    <t>2145800.0</t>
  </si>
  <si>
    <t>1806400.0</t>
  </si>
  <si>
    <t>3181300.0</t>
  </si>
  <si>
    <t>4860000.0</t>
  </si>
  <si>
    <t>2362900.0</t>
  </si>
  <si>
    <t>1396200.0</t>
  </si>
  <si>
    <t>1924800.0</t>
  </si>
  <si>
    <t>1670100.0</t>
  </si>
  <si>
    <t>1096800.0</t>
  </si>
  <si>
    <t>1596400.0</t>
  </si>
  <si>
    <t>1433100.0</t>
  </si>
  <si>
    <t>1588100.0</t>
  </si>
  <si>
    <t>2041800.0</t>
  </si>
  <si>
    <t>1692700.0</t>
  </si>
  <si>
    <t>2338800.0</t>
  </si>
  <si>
    <t>1843500.0</t>
  </si>
  <si>
    <t>1633800.0</t>
  </si>
  <si>
    <t>2275000.0</t>
  </si>
  <si>
    <t>1718600.0</t>
  </si>
  <si>
    <t>1305700.0</t>
  </si>
  <si>
    <t>2121200.0</t>
  </si>
  <si>
    <t>1370600.0</t>
  </si>
  <si>
    <t>1264100.0</t>
  </si>
  <si>
    <t>1142200.0</t>
  </si>
  <si>
    <t>1393200.0</t>
  </si>
  <si>
    <t>1012300.0</t>
  </si>
  <si>
    <t>1200500.0</t>
  </si>
  <si>
    <t>1261100.0</t>
  </si>
  <si>
    <t>1291200.0</t>
  </si>
  <si>
    <t>1439700.0</t>
  </si>
  <si>
    <t>1990700.0</t>
  </si>
  <si>
    <t>2284000.0</t>
  </si>
  <si>
    <t>2689900.0</t>
  </si>
  <si>
    <t>2566200.0</t>
  </si>
  <si>
    <t>1737100.0</t>
  </si>
  <si>
    <t>1313800.0</t>
  </si>
  <si>
    <t>1624500.0</t>
  </si>
  <si>
    <t>1239900.0</t>
  </si>
  <si>
    <t>1998400.0</t>
  </si>
  <si>
    <t>2152200.0</t>
  </si>
  <si>
    <t>1490400.0</t>
  </si>
  <si>
    <t>1283500.0</t>
  </si>
  <si>
    <t>1705500.0</t>
  </si>
  <si>
    <t>1308000.0</t>
  </si>
  <si>
    <t>1268200.0</t>
  </si>
  <si>
    <t>1268900.0</t>
  </si>
  <si>
    <t>1283300.0</t>
  </si>
  <si>
    <t>1582600.0</t>
  </si>
  <si>
    <t>1503600.0</t>
  </si>
  <si>
    <t>2197900.0</t>
  </si>
  <si>
    <t>1761200.0</t>
  </si>
  <si>
    <t>1539200.0</t>
  </si>
  <si>
    <t>2256800.0</t>
  </si>
  <si>
    <t>1932900.0</t>
  </si>
  <si>
    <t>2134100.0</t>
  </si>
  <si>
    <t>2286400.0</t>
  </si>
  <si>
    <t>1642300.0</t>
  </si>
  <si>
    <t>1378400.0</t>
  </si>
  <si>
    <t>2041000.0</t>
  </si>
  <si>
    <t>1921700.0</t>
  </si>
  <si>
    <t>1014100.0</t>
  </si>
  <si>
    <t>1870500.0</t>
  </si>
  <si>
    <t>2148100.0</t>
  </si>
  <si>
    <t>1837000.0</t>
  </si>
  <si>
    <t>4137300.0</t>
  </si>
  <si>
    <t>1794800.0</t>
  </si>
  <si>
    <t>1861200.0</t>
  </si>
  <si>
    <t>1069300.0</t>
  </si>
  <si>
    <t>1696300.0</t>
  </si>
  <si>
    <t>2038800.0</t>
  </si>
  <si>
    <t>2157100.0</t>
  </si>
  <si>
    <t>1541000.0</t>
  </si>
  <si>
    <t>2029500.0</t>
  </si>
  <si>
    <t>1829300.0</t>
  </si>
  <si>
    <t>1845500.0</t>
  </si>
  <si>
    <t>951700.0</t>
  </si>
  <si>
    <t>1672800.0</t>
  </si>
  <si>
    <t>1519900.0</t>
  </si>
  <si>
    <t>2067600.0</t>
  </si>
  <si>
    <t>2444800.0</t>
  </si>
  <si>
    <t>1259700.0</t>
  </si>
  <si>
    <t>1882600.0</t>
  </si>
  <si>
    <t>2506300.0</t>
  </si>
  <si>
    <t>1725400.0</t>
  </si>
  <si>
    <t>1480100.0</t>
  </si>
  <si>
    <t>1236200.0</t>
  </si>
  <si>
    <t>1259100.0</t>
  </si>
  <si>
    <t>1554200.0</t>
  </si>
  <si>
    <t>1538300.0</t>
  </si>
  <si>
    <t>1708600.0</t>
  </si>
  <si>
    <t>1821600.0</t>
  </si>
  <si>
    <t>2716000.0</t>
  </si>
  <si>
    <t>2724700.0</t>
  </si>
  <si>
    <t>2810000.0</t>
  </si>
  <si>
    <t>1960000.0</t>
  </si>
  <si>
    <t>1583200.0</t>
  </si>
  <si>
    <t>1375000.0</t>
  </si>
  <si>
    <t>1438900.0</t>
  </si>
  <si>
    <t>1405300.0</t>
  </si>
  <si>
    <t>1658600.0</t>
  </si>
  <si>
    <t>1820000.0</t>
  </si>
  <si>
    <t>1943200.0</t>
  </si>
  <si>
    <t>2507200.0</t>
  </si>
  <si>
    <t>1724400.0</t>
  </si>
  <si>
    <t>2392500.0</t>
  </si>
  <si>
    <t>1975900.0</t>
  </si>
  <si>
    <t>1758100.0</t>
  </si>
  <si>
    <t>1836300.0</t>
  </si>
  <si>
    <t>1806200.0</t>
  </si>
  <si>
    <t>1613000.0</t>
  </si>
  <si>
    <t>1189600.0</t>
  </si>
  <si>
    <t>1718900.0</t>
  </si>
  <si>
    <t>1402000.0</t>
  </si>
  <si>
    <t>1313600.0</t>
  </si>
  <si>
    <t>1219700.0</t>
  </si>
  <si>
    <t>1410800.0</t>
  </si>
  <si>
    <t>2139300.0</t>
  </si>
  <si>
    <t>1594600.0</t>
  </si>
  <si>
    <t>1526000.0</t>
  </si>
  <si>
    <t>1729600.0</t>
  </si>
  <si>
    <t>1327600.0</t>
  </si>
  <si>
    <t>1255500.0</t>
  </si>
  <si>
    <t>1535000.0</t>
  </si>
  <si>
    <t>1148000.0</t>
  </si>
  <si>
    <t>1345200.0</t>
  </si>
  <si>
    <t>1857200.0</t>
  </si>
  <si>
    <t>1565400.0</t>
  </si>
  <si>
    <t>1673400.0</t>
  </si>
  <si>
    <t>3377700.0</t>
  </si>
  <si>
    <t>1753200.0</t>
  </si>
  <si>
    <t>1969500.0</t>
  </si>
  <si>
    <t>2340400.0</t>
  </si>
  <si>
    <t>1558300.0</t>
  </si>
  <si>
    <t>1752300.0</t>
  </si>
  <si>
    <t>1447400.0</t>
  </si>
  <si>
    <t>1753100.0</t>
  </si>
  <si>
    <t>1692300.0</t>
  </si>
  <si>
    <t>1829200.0</t>
  </si>
  <si>
    <t>2316900.0</t>
  </si>
  <si>
    <t>1538400.0</t>
  </si>
  <si>
    <t>2698600.0</t>
  </si>
  <si>
    <t>2844800.0</t>
  </si>
  <si>
    <t>3699900.0</t>
  </si>
  <si>
    <t>2506900.0</t>
  </si>
  <si>
    <t>2764500.0</t>
  </si>
  <si>
    <t>2392600.0</t>
  </si>
  <si>
    <t>2262800.0</t>
  </si>
  <si>
    <t>2438600.0</t>
  </si>
  <si>
    <t>2346500.0</t>
  </si>
  <si>
    <t>1968500.0</t>
  </si>
  <si>
    <t>2130400.0</t>
  </si>
  <si>
    <t>2455300.0</t>
  </si>
  <si>
    <t>1907000.0</t>
  </si>
  <si>
    <t>3772800.0</t>
  </si>
  <si>
    <t>2090500.0</t>
  </si>
  <si>
    <t>2585000.0</t>
  </si>
  <si>
    <t>3723700.0</t>
  </si>
  <si>
    <t>3101800.0</t>
  </si>
  <si>
    <t>2892400.0</t>
  </si>
  <si>
    <t>2584000.0</t>
  </si>
  <si>
    <t>1339100.0</t>
  </si>
  <si>
    <t>4135200.0</t>
  </si>
  <si>
    <t>1589800.0</t>
  </si>
  <si>
    <t>2026600.0</t>
  </si>
  <si>
    <t>1767600.0</t>
  </si>
  <si>
    <t>1303200.0</t>
  </si>
  <si>
    <t>2175600.0</t>
  </si>
  <si>
    <t>2463300.0</t>
  </si>
  <si>
    <t>1760900.0</t>
  </si>
  <si>
    <t>1972900.0</t>
  </si>
  <si>
    <t>2833600.0</t>
  </si>
  <si>
    <t>1610700.0</t>
  </si>
  <si>
    <t>603400.0</t>
  </si>
  <si>
    <t>1631400.0</t>
  </si>
  <si>
    <t>2200200.0</t>
  </si>
  <si>
    <t>1791300.0</t>
  </si>
  <si>
    <t>1997000.0</t>
  </si>
  <si>
    <t>2229800.0</t>
  </si>
  <si>
    <t>1836700.0</t>
  </si>
  <si>
    <t>2002100.0</t>
  </si>
  <si>
    <t>2227600.0</t>
  </si>
  <si>
    <t>1628400.0</t>
  </si>
  <si>
    <t>1967200.0</t>
  </si>
  <si>
    <t>2018400.0</t>
  </si>
  <si>
    <t>2132400.0</t>
  </si>
  <si>
    <t>1992200.0</t>
  </si>
  <si>
    <t>1639500.0</t>
  </si>
  <si>
    <t>2144100.0</t>
  </si>
  <si>
    <t>1620600.0</t>
  </si>
  <si>
    <t>1771400.0</t>
  </si>
  <si>
    <t>1856700.0</t>
  </si>
  <si>
    <t>2894700.0</t>
  </si>
  <si>
    <t>1021700.0</t>
  </si>
  <si>
    <t>1273200.0</t>
  </si>
  <si>
    <t>2187800.0</t>
  </si>
  <si>
    <t>1382800.0</t>
  </si>
  <si>
    <t>1190800.0</t>
  </si>
  <si>
    <t>1789500.0</t>
  </si>
  <si>
    <t>1798100.0</t>
  </si>
  <si>
    <t>1306900.0</t>
  </si>
  <si>
    <t>1099900.0</t>
  </si>
  <si>
    <t>1069200.0</t>
  </si>
  <si>
    <t>1359700.0</t>
  </si>
  <si>
    <t>2079600.0</t>
  </si>
  <si>
    <t>1527600.0</t>
  </si>
  <si>
    <t>1175500.0</t>
  </si>
  <si>
    <t>1142600.0</t>
  </si>
  <si>
    <t>1147800.0</t>
  </si>
  <si>
    <t>1295100.0</t>
  </si>
  <si>
    <t>1433500.0</t>
  </si>
  <si>
    <t>1248900.0</t>
  </si>
  <si>
    <t>1525400.0</t>
  </si>
  <si>
    <t>1311200.0</t>
  </si>
  <si>
    <t>1332500.0</t>
  </si>
  <si>
    <t>2117800.0</t>
  </si>
  <si>
    <t>3991700.0</t>
  </si>
  <si>
    <t>2446200.0</t>
  </si>
  <si>
    <t>2304100.0</t>
  </si>
  <si>
    <t>1420100.0</t>
  </si>
  <si>
    <t>1399600.0</t>
  </si>
  <si>
    <t>1472500.0</t>
  </si>
  <si>
    <t>1429200.0</t>
  </si>
  <si>
    <t>2280900.0</t>
  </si>
  <si>
    <t>2402700.0</t>
  </si>
  <si>
    <t>1913500.0</t>
  </si>
  <si>
    <t>1736000.0</t>
  </si>
  <si>
    <t>1742500.0</t>
  </si>
  <si>
    <t>2139800.0</t>
  </si>
  <si>
    <t>1756200.0</t>
  </si>
  <si>
    <t>1747800.0</t>
  </si>
  <si>
    <t>2476900.0</t>
  </si>
  <si>
    <t>2013000.0</t>
  </si>
  <si>
    <t>2189800.0</t>
  </si>
  <si>
    <t>1670300.0</t>
  </si>
  <si>
    <t>1840700.0</t>
  </si>
  <si>
    <t>1796900.0</t>
  </si>
  <si>
    <t>1707600.0</t>
  </si>
  <si>
    <t>1465300.0</t>
  </si>
  <si>
    <t>1714100.0</t>
  </si>
  <si>
    <t>1489300.0</t>
  </si>
  <si>
    <t>1967300.0</t>
  </si>
  <si>
    <t>1860700.0</t>
  </si>
  <si>
    <t>2083600.0</t>
  </si>
  <si>
    <t>7883600.0</t>
  </si>
  <si>
    <t>2296600.0</t>
  </si>
  <si>
    <t>1645800.0</t>
  </si>
  <si>
    <t>1421000.0</t>
  </si>
  <si>
    <t>1168300.0</t>
  </si>
  <si>
    <t>1663600.0</t>
  </si>
  <si>
    <t>1228800.0</t>
  </si>
  <si>
    <t>1104000.0</t>
  </si>
  <si>
    <t>1320700.0</t>
  </si>
  <si>
    <t>1489000.0</t>
  </si>
  <si>
    <t>1985900.0</t>
  </si>
  <si>
    <t>1944100.0</t>
  </si>
  <si>
    <t>1681200.0</t>
  </si>
  <si>
    <t>1981000.0</t>
  </si>
  <si>
    <t>1829400.0</t>
  </si>
  <si>
    <t>1907300.0</t>
  </si>
  <si>
    <t>1632200.0</t>
  </si>
  <si>
    <t>1505700.0</t>
  </si>
  <si>
    <t>1185800.0</t>
  </si>
  <si>
    <t>1336700.0</t>
  </si>
  <si>
    <t>1481400.0</t>
  </si>
  <si>
    <t>1407600.0</t>
  </si>
  <si>
    <t>1842800.0</t>
  </si>
  <si>
    <t>1215600.0</t>
  </si>
  <si>
    <t>2339600.0</t>
  </si>
  <si>
    <t>1775000.0</t>
  </si>
  <si>
    <t>1804200.0</t>
  </si>
  <si>
    <t>1425600.0</t>
  </si>
  <si>
    <t>1201800.0</t>
  </si>
  <si>
    <t>1333400.0</t>
  </si>
  <si>
    <t>1240300.0</t>
  </si>
  <si>
    <t>1416300.0</t>
  </si>
  <si>
    <t>879900.0</t>
  </si>
  <si>
    <t>1635900.0</t>
  </si>
  <si>
    <t>1500400.0</t>
  </si>
  <si>
    <t>1235700.0</t>
  </si>
  <si>
    <t>1281100.0</t>
  </si>
  <si>
    <t>2092800.0</t>
  </si>
  <si>
    <t>1852900.0</t>
  </si>
  <si>
    <t>1054000.0</t>
  </si>
  <si>
    <t>1163800.0</t>
  </si>
  <si>
    <t>1559900.0</t>
  </si>
  <si>
    <t>1285300.0</t>
  </si>
  <si>
    <t>1273900.0</t>
  </si>
  <si>
    <t>1193500.0</t>
  </si>
  <si>
    <t>1825300.0</t>
  </si>
  <si>
    <t>1327700.0</t>
  </si>
  <si>
    <t>2229600.0</t>
  </si>
  <si>
    <t>1540100.0</t>
  </si>
  <si>
    <t>1325800.0</t>
  </si>
  <si>
    <t>1820800.0</t>
  </si>
  <si>
    <t>1418300.0</t>
  </si>
  <si>
    <t>1512800.0</t>
  </si>
  <si>
    <t>1454200.0</t>
  </si>
  <si>
    <t>1111400.0</t>
  </si>
  <si>
    <t>1526700.0</t>
  </si>
  <si>
    <t>1000100.0</t>
  </si>
  <si>
    <t>1182300.0</t>
  </si>
  <si>
    <t>880500.0</t>
  </si>
  <si>
    <t>1240500.0</t>
  </si>
  <si>
    <t>1470400.0</t>
  </si>
  <si>
    <t>1581900.0</t>
  </si>
  <si>
    <t>1994100.0</t>
  </si>
  <si>
    <t>1703800.0</t>
  </si>
  <si>
    <t>1351300.0</t>
  </si>
  <si>
    <t>2695600.0</t>
  </si>
  <si>
    <t>1543100.0</t>
  </si>
  <si>
    <t>1600800.0</t>
  </si>
  <si>
    <t>3159200.0</t>
  </si>
  <si>
    <t>2286100.0</t>
  </si>
  <si>
    <t>2678400.0</t>
  </si>
  <si>
    <t>1673500.0</t>
  </si>
  <si>
    <t>1518300.0</t>
  </si>
  <si>
    <t>874400.0</t>
  </si>
  <si>
    <t>990900.0</t>
  </si>
  <si>
    <t>1154100.0</t>
  </si>
  <si>
    <t>1475000.0</t>
  </si>
  <si>
    <t>1191700.0</t>
  </si>
  <si>
    <t>1329200.0</t>
  </si>
  <si>
    <t>1162000.0</t>
  </si>
  <si>
    <t>1453800.0</t>
  </si>
  <si>
    <t>1534400.0</t>
  </si>
  <si>
    <t>1669900.0</t>
  </si>
  <si>
    <t>1618700.0</t>
  </si>
  <si>
    <t>1959400.0</t>
  </si>
  <si>
    <t>2216400.0</t>
  </si>
  <si>
    <t>1821000.0</t>
  </si>
  <si>
    <t>1652100.0</t>
  </si>
  <si>
    <t>1649400.0</t>
  </si>
  <si>
    <t>1351200.0</t>
  </si>
  <si>
    <t>1619500.0</t>
  </si>
  <si>
    <t>1999600.0</t>
  </si>
  <si>
    <t>2173200.0</t>
  </si>
  <si>
    <t>2975800.0</t>
  </si>
  <si>
    <t>1902000.0</t>
  </si>
  <si>
    <t>1656300.0</t>
  </si>
  <si>
    <t>1281700.0</t>
  </si>
  <si>
    <t>1274300.0</t>
  </si>
  <si>
    <t>1359800.0</t>
  </si>
  <si>
    <t>2118700.0</t>
  </si>
  <si>
    <t>1757500.0</t>
  </si>
  <si>
    <t>1738200.0</t>
  </si>
  <si>
    <t>2418700.0</t>
  </si>
  <si>
    <t>1366600.0</t>
  </si>
  <si>
    <t>1396300.0</t>
  </si>
  <si>
    <t>1477300.0</t>
  </si>
  <si>
    <t>3010800.0</t>
  </si>
  <si>
    <t>1928400.0</t>
  </si>
  <si>
    <t>2767300.0</t>
  </si>
  <si>
    <t>1951100.0</t>
  </si>
  <si>
    <t>1906400.0</t>
  </si>
  <si>
    <t>1237900.0</t>
  </si>
  <si>
    <t>2274400.0</t>
  </si>
  <si>
    <t>1562300.0</t>
  </si>
  <si>
    <t>3586200.0</t>
  </si>
  <si>
    <t>4625300.0</t>
  </si>
  <si>
    <t>3590200.0</t>
  </si>
  <si>
    <t>2264900.0</t>
  </si>
  <si>
    <t>2296200.0</t>
  </si>
  <si>
    <t>1481900.0</t>
  </si>
  <si>
    <t>1125300.0</t>
  </si>
  <si>
    <t>1212900.0</t>
  </si>
  <si>
    <t>1638000.0</t>
  </si>
  <si>
    <t>1440900.0</t>
  </si>
  <si>
    <t>959200.0</t>
  </si>
  <si>
    <t>2492700.0</t>
  </si>
  <si>
    <t>1338000.0</t>
  </si>
  <si>
    <t>2060800.0</t>
  </si>
  <si>
    <t>1370500.0</t>
  </si>
  <si>
    <t>1222300.0</t>
  </si>
  <si>
    <t>1523400.0</t>
  </si>
  <si>
    <t>1265600.0</t>
  </si>
  <si>
    <t>1251200.0</t>
  </si>
  <si>
    <t>1346700.0</t>
  </si>
  <si>
    <t>1475400.0</t>
  </si>
  <si>
    <t>1543900.0</t>
  </si>
  <si>
    <t>1491100.0</t>
  </si>
  <si>
    <t>1405700.0</t>
  </si>
  <si>
    <t>1185000.0</t>
  </si>
  <si>
    <t>1088100.0</t>
  </si>
  <si>
    <t>1250600.0</t>
  </si>
  <si>
    <t>1298500.0</t>
  </si>
  <si>
    <t>869500.0</t>
  </si>
  <si>
    <t>1525800.0</t>
  </si>
  <si>
    <t>755200.0</t>
  </si>
  <si>
    <t>1015100.0</t>
  </si>
  <si>
    <t>1080500.0</t>
  </si>
  <si>
    <t>1116700.0</t>
  </si>
  <si>
    <t>1518200.0</t>
  </si>
  <si>
    <t>1592200.0</t>
  </si>
  <si>
    <t>1441200.0</t>
  </si>
  <si>
    <t>1183700.0</t>
  </si>
  <si>
    <t>1189200.0</t>
  </si>
  <si>
    <t>1886900.0</t>
  </si>
  <si>
    <t>2114600.0</t>
  </si>
  <si>
    <t>2161800.0</t>
  </si>
  <si>
    <t>2080900.0</t>
  </si>
  <si>
    <t>2308900.0</t>
  </si>
  <si>
    <t>1102200.0</t>
  </si>
  <si>
    <t>1594100.0</t>
  </si>
  <si>
    <t>1543200.0</t>
  </si>
  <si>
    <t>1028100.0</t>
  </si>
  <si>
    <t>1064200.0</t>
  </si>
  <si>
    <t>1230400.0</t>
  </si>
  <si>
    <t>1113000.0</t>
  </si>
  <si>
    <t>1360700.0</t>
  </si>
  <si>
    <t>1250300.0</t>
  </si>
  <si>
    <t>1629600.0</t>
  </si>
  <si>
    <t>1183500.0</t>
  </si>
  <si>
    <t>2446900.0</t>
  </si>
  <si>
    <t>1706000.0</t>
  </si>
  <si>
    <t>679600.0</t>
  </si>
  <si>
    <t>1683300.0</t>
  </si>
  <si>
    <t>1114500.0</t>
  </si>
  <si>
    <t>1418900.0</t>
  </si>
  <si>
    <t>1345100.0</t>
  </si>
  <si>
    <t>1205000.0</t>
  </si>
  <si>
    <t>804900.0</t>
  </si>
  <si>
    <t>1197200.0</t>
  </si>
  <si>
    <t>1027900.0</t>
  </si>
  <si>
    <t>918900.0</t>
  </si>
  <si>
    <t>2224100.0</t>
  </si>
  <si>
    <t>1482700.0</t>
  </si>
  <si>
    <t>1379300.0</t>
  </si>
  <si>
    <t>1879000.0</t>
  </si>
  <si>
    <t>2765100.0</t>
  </si>
  <si>
    <t>1301900.0</t>
  </si>
  <si>
    <t>364600.0</t>
  </si>
  <si>
    <t>821900.0</t>
  </si>
  <si>
    <t>959000.0</t>
  </si>
  <si>
    <t>1042300.0</t>
  </si>
  <si>
    <t>1387800.0</t>
  </si>
  <si>
    <t>1547100.0</t>
  </si>
  <si>
    <t>1859400.0</t>
  </si>
  <si>
    <t>1418100.0</t>
  </si>
  <si>
    <t>1071200.0</t>
  </si>
  <si>
    <t>1323700.0</t>
  </si>
  <si>
    <t>1036700.0</t>
  </si>
  <si>
    <t>1220300.0</t>
  </si>
  <si>
    <t>1691200.0</t>
  </si>
  <si>
    <t>1542500.0</t>
  </si>
  <si>
    <t>1362000.0</t>
  </si>
  <si>
    <t>1595300.0</t>
  </si>
  <si>
    <t>1531500.0</t>
  </si>
  <si>
    <t>1181600.0</t>
  </si>
  <si>
    <t>1740200.0</t>
  </si>
  <si>
    <t>1179300.0</t>
  </si>
  <si>
    <t>1393400.0</t>
  </si>
  <si>
    <t>2211800.0</t>
  </si>
  <si>
    <t>1591400.0</t>
  </si>
  <si>
    <t>1817100.0</t>
  </si>
  <si>
    <t>2253600.0</t>
  </si>
  <si>
    <t>1650200.0</t>
  </si>
  <si>
    <t>1510100.0</t>
  </si>
  <si>
    <t>1166000.0</t>
  </si>
  <si>
    <t>787600.0</t>
  </si>
  <si>
    <t>832700.0</t>
  </si>
  <si>
    <t>872900.0</t>
  </si>
  <si>
    <t>1712000.0</t>
  </si>
  <si>
    <t>1040100.0</t>
  </si>
  <si>
    <t>1707500.0</t>
  </si>
  <si>
    <t>1177900.0</t>
  </si>
  <si>
    <t>1313200.0</t>
  </si>
  <si>
    <t>1218000.0</t>
  </si>
  <si>
    <t>1867400.0</t>
  </si>
  <si>
    <t>1806300.0</t>
  </si>
  <si>
    <t>1830500.0</t>
  </si>
  <si>
    <t>2306400.0</t>
  </si>
  <si>
    <t>3200700.0</t>
  </si>
  <si>
    <t>2509000.0</t>
  </si>
  <si>
    <t>1817200.0</t>
  </si>
  <si>
    <t>1842600.0</t>
  </si>
  <si>
    <t>2667800.0</t>
  </si>
  <si>
    <t>3482700.0</t>
  </si>
  <si>
    <t>3115200.0</t>
  </si>
  <si>
    <t>2669300.0</t>
  </si>
  <si>
    <t>3026000.0</t>
  </si>
  <si>
    <t>3546700.0</t>
  </si>
  <si>
    <t>4106600.0</t>
  </si>
  <si>
    <t>5748600.0</t>
  </si>
  <si>
    <t>4332900.0</t>
  </si>
  <si>
    <t>2983300.0</t>
  </si>
  <si>
    <t>4700900.0</t>
  </si>
  <si>
    <t>3849700.0</t>
  </si>
  <si>
    <t>3017400.0</t>
  </si>
  <si>
    <t>2331000.0</t>
  </si>
  <si>
    <t>2138500.0</t>
  </si>
  <si>
    <t>1826700.0</t>
  </si>
  <si>
    <t>2111500.0</t>
  </si>
  <si>
    <t>3970400.0</t>
  </si>
  <si>
    <t>1885400.0</t>
  </si>
  <si>
    <t>2088000.0</t>
  </si>
  <si>
    <t>2118000.0</t>
  </si>
  <si>
    <t>1795700.0</t>
  </si>
  <si>
    <t>1630100.0</t>
  </si>
  <si>
    <t>1133300.0</t>
  </si>
  <si>
    <t>1703700.0</t>
  </si>
  <si>
    <t>1979400.0</t>
  </si>
  <si>
    <t>1531400.0</t>
  </si>
  <si>
    <t>1432000.0</t>
  </si>
  <si>
    <t>1476900.0</t>
  </si>
  <si>
    <t>1782800.0</t>
  </si>
  <si>
    <t>1444800.0</t>
  </si>
  <si>
    <t>1462700.0</t>
  </si>
  <si>
    <t>1456400.0</t>
  </si>
  <si>
    <t>1873600.0</t>
  </si>
  <si>
    <t>1387500.0</t>
  </si>
  <si>
    <t>1583600.0</t>
  </si>
  <si>
    <t>1601900.0</t>
  </si>
  <si>
    <t>1635500.0</t>
  </si>
  <si>
    <t>1444000.0</t>
  </si>
  <si>
    <t>1589700.0</t>
  </si>
  <si>
    <t>1985800.0</t>
  </si>
  <si>
    <t>1282500.0</t>
  </si>
  <si>
    <t>1210100.0</t>
  </si>
  <si>
    <t>1652800.0</t>
  </si>
  <si>
    <t>2833100.0</t>
  </si>
  <si>
    <t>2139000.0</t>
  </si>
  <si>
    <t>5130800.0</t>
  </si>
  <si>
    <t>1762700.0</t>
  </si>
  <si>
    <t>1428800.0</t>
  </si>
  <si>
    <t>902600.0</t>
  </si>
  <si>
    <t>1380200.0</t>
  </si>
  <si>
    <t>1430900.0</t>
  </si>
  <si>
    <t>1705300.0</t>
  </si>
  <si>
    <t>2355900.0</t>
  </si>
  <si>
    <t>1667100.0</t>
  </si>
  <si>
    <t>1560800.0</t>
  </si>
  <si>
    <t>1505400.0</t>
  </si>
  <si>
    <t>1283600.0</t>
  </si>
  <si>
    <t>1704700.0</t>
  </si>
  <si>
    <t>1608800.0</t>
  </si>
  <si>
    <t>1571700.0</t>
  </si>
  <si>
    <t>1007800.0</t>
  </si>
  <si>
    <t>1723600.0</t>
  </si>
  <si>
    <t>2206700.0</t>
  </si>
  <si>
    <t>1653400.0</t>
  </si>
  <si>
    <t>1705600.0</t>
  </si>
  <si>
    <t>1430800.0</t>
  </si>
  <si>
    <t>1431300.0</t>
  </si>
  <si>
    <t>3852600.0</t>
  </si>
  <si>
    <t>2243300.0</t>
  </si>
  <si>
    <t>1611900.0</t>
  </si>
  <si>
    <t>1812200.0</t>
  </si>
  <si>
    <t>1416500.0</t>
  </si>
  <si>
    <t>2535600.0</t>
  </si>
  <si>
    <t>1124700.0</t>
  </si>
  <si>
    <t>1742900.0</t>
  </si>
  <si>
    <t>1285000.0</t>
  </si>
  <si>
    <t>979900.0</t>
  </si>
  <si>
    <t>1000200.0</t>
  </si>
  <si>
    <t>1230600.0</t>
  </si>
  <si>
    <t>1396000.0</t>
  </si>
  <si>
    <t>1341800.0</t>
  </si>
  <si>
    <t>1678100.0</t>
  </si>
  <si>
    <t>2166800.0</t>
  </si>
  <si>
    <t>1353400.0</t>
  </si>
  <si>
    <t>1343000.0</t>
  </si>
  <si>
    <t>1777700.0</t>
  </si>
  <si>
    <t>1382400.0</t>
  </si>
  <si>
    <t>1173300.0</t>
  </si>
  <si>
    <t>1232800.0</t>
  </si>
  <si>
    <t>1389200.0</t>
  </si>
  <si>
    <t>1330800.0</t>
  </si>
  <si>
    <t>991500.0</t>
  </si>
  <si>
    <t>922500.0</t>
  </si>
  <si>
    <t>1042500.0</t>
  </si>
  <si>
    <t>991300.0</t>
  </si>
  <si>
    <t>1289800.0</t>
  </si>
  <si>
    <t>758300.0</t>
  </si>
  <si>
    <t>1015600.0</t>
  </si>
  <si>
    <t>865200.0</t>
  </si>
  <si>
    <t>955000.0</t>
  </si>
  <si>
    <t>886000.0</t>
  </si>
  <si>
    <t>851300.0</t>
  </si>
  <si>
    <t>720500.0</t>
  </si>
  <si>
    <t>1093600.0</t>
  </si>
  <si>
    <t>784600.0</t>
  </si>
  <si>
    <t>642500.0</t>
  </si>
  <si>
    <t>675100.0</t>
  </si>
  <si>
    <t>1350600.0</t>
  </si>
  <si>
    <t>1008900.0</t>
  </si>
  <si>
    <t>1838800.0</t>
  </si>
  <si>
    <t>1123800.0</t>
  </si>
  <si>
    <t>1111900.0</t>
  </si>
  <si>
    <t>1404800.0</t>
  </si>
  <si>
    <t>1165400.0</t>
  </si>
  <si>
    <t>1690400.0</t>
  </si>
  <si>
    <t>1538000.0</t>
  </si>
  <si>
    <t>1349800.0</t>
  </si>
  <si>
    <t>1462400.0</t>
  </si>
  <si>
    <t>1169700.0</t>
  </si>
  <si>
    <t>755000.0</t>
  </si>
  <si>
    <t>1094700.0</t>
  </si>
  <si>
    <t>1656500.0</t>
  </si>
  <si>
    <t>1431200.0</t>
  </si>
  <si>
    <t>2209300.0</t>
  </si>
  <si>
    <t>1261200.0</t>
  </si>
  <si>
    <t>1284300.0</t>
  </si>
  <si>
    <t>1300200.0</t>
  </si>
  <si>
    <t>798900.0</t>
  </si>
  <si>
    <t>990600.0</t>
  </si>
  <si>
    <t>793200.0</t>
  </si>
  <si>
    <t>879200.0</t>
  </si>
  <si>
    <t>1345900.0</t>
  </si>
  <si>
    <t>996100.0</t>
  </si>
  <si>
    <t>1218400.0</t>
  </si>
  <si>
    <t>1149600.0</t>
  </si>
  <si>
    <t>1486700.0</t>
  </si>
  <si>
    <t>898700.0</t>
  </si>
  <si>
    <t>1020100.0</t>
  </si>
  <si>
    <t>840500.0</t>
  </si>
  <si>
    <t>679700.0</t>
  </si>
  <si>
    <t>950000.0</t>
  </si>
  <si>
    <t>862600.0</t>
  </si>
  <si>
    <t>975400.0</t>
  </si>
  <si>
    <t>1253600.0</t>
  </si>
  <si>
    <t>1072700.0</t>
  </si>
  <si>
    <t>1445100.0</t>
  </si>
  <si>
    <t>935600.0</t>
  </si>
  <si>
    <t>738800.0</t>
  </si>
  <si>
    <t>672400.0</t>
  </si>
  <si>
    <t>616300.0</t>
  </si>
  <si>
    <t>754300.0</t>
  </si>
  <si>
    <t>1378300.0</t>
  </si>
  <si>
    <t>1026000.0</t>
  </si>
  <si>
    <t>1393600.0</t>
  </si>
  <si>
    <t>1219300.0</t>
  </si>
  <si>
    <t>1499700.0</t>
  </si>
  <si>
    <t>1483200.0</t>
  </si>
  <si>
    <t>1556400.0</t>
  </si>
  <si>
    <t>659400.0</t>
  </si>
  <si>
    <t>1314900.0</t>
  </si>
  <si>
    <t>1005500.0</t>
  </si>
  <si>
    <t>909400.0</t>
  </si>
  <si>
    <t>930100.0</t>
  </si>
  <si>
    <t>1145700.0</t>
  </si>
  <si>
    <t>1254200.0</t>
  </si>
  <si>
    <t>1710000.0</t>
  </si>
  <si>
    <t>1412900.0</t>
  </si>
  <si>
    <t>840100.0</t>
  </si>
  <si>
    <t>3320300.0</t>
  </si>
  <si>
    <t>1315600.0</t>
  </si>
  <si>
    <t>1050200.0</t>
  </si>
  <si>
    <t>1267500.0</t>
  </si>
  <si>
    <t>925800.0</t>
  </si>
  <si>
    <t>843600.0</t>
  </si>
  <si>
    <t>1285800.0</t>
  </si>
  <si>
    <t>1013200.0</t>
  </si>
  <si>
    <t>1195900.0</t>
  </si>
  <si>
    <t>1217500.0</t>
  </si>
  <si>
    <t>1131400.0</t>
  </si>
  <si>
    <t>1120300.0</t>
  </si>
  <si>
    <t>1203800.0</t>
  </si>
  <si>
    <t>2501500.0</t>
  </si>
  <si>
    <t>1278400.0</t>
  </si>
  <si>
    <t>1009400.0</t>
  </si>
  <si>
    <t>1331500.0</t>
  </si>
  <si>
    <t>498900.0</t>
  </si>
  <si>
    <t>955600.0</t>
  </si>
  <si>
    <t>882600.0</t>
  </si>
  <si>
    <t>790400.0</t>
  </si>
  <si>
    <t>1177100.0</t>
  </si>
  <si>
    <t>1532900.0</t>
  </si>
  <si>
    <t>1584200.0</t>
  </si>
  <si>
    <t>1624200.0</t>
  </si>
  <si>
    <t>1555000.0</t>
  </si>
  <si>
    <t>878300.0</t>
  </si>
  <si>
    <t>1159200.0</t>
  </si>
  <si>
    <t>1310600.0</t>
  </si>
  <si>
    <t>1134200.0</t>
  </si>
  <si>
    <t>1354100.0</t>
  </si>
  <si>
    <t>1133000.0</t>
  </si>
  <si>
    <t>999800.0</t>
  </si>
  <si>
    <t>1189000.0</t>
  </si>
  <si>
    <t>1306600.0</t>
  </si>
  <si>
    <t>1170400.0</t>
  </si>
  <si>
    <t>3078100.0</t>
  </si>
  <si>
    <t>1622400.0</t>
  </si>
  <si>
    <t>887400.0</t>
  </si>
  <si>
    <t>1307900.0</t>
  </si>
  <si>
    <t>1324100.0</t>
  </si>
  <si>
    <t>1012900.0</t>
  </si>
  <si>
    <t>1001000.0</t>
  </si>
  <si>
    <t>1160400.0</t>
  </si>
  <si>
    <t>1144300.0</t>
  </si>
  <si>
    <t>1262500.0</t>
  </si>
  <si>
    <t>1497100.0</t>
  </si>
  <si>
    <t>1142300.0</t>
  </si>
  <si>
    <t>1938500.0</t>
  </si>
  <si>
    <t>2412400.0</t>
  </si>
  <si>
    <t>1818700.0</t>
  </si>
  <si>
    <t>2056200.0</t>
  </si>
  <si>
    <t>1552200.0</t>
  </si>
  <si>
    <t>1646800.0</t>
  </si>
  <si>
    <t>2261800.0</t>
  </si>
  <si>
    <t>2062500.0</t>
  </si>
  <si>
    <t>1530300.0</t>
  </si>
  <si>
    <t>1061100.0</t>
  </si>
  <si>
    <t>1397700.0</t>
  </si>
  <si>
    <t>1386600.0</t>
  </si>
  <si>
    <t>1428600.0</t>
  </si>
  <si>
    <t>1182800.0</t>
  </si>
  <si>
    <t>938700.0</t>
  </si>
  <si>
    <t>925500.0</t>
  </si>
  <si>
    <t>1151700.0</t>
  </si>
  <si>
    <t>892900.0</t>
  </si>
  <si>
    <t>1357200.0</t>
  </si>
  <si>
    <t>1459100.0</t>
  </si>
  <si>
    <t>4303100.0</t>
  </si>
  <si>
    <t>1110800.0</t>
  </si>
  <si>
    <t>1958800.0</t>
  </si>
  <si>
    <t>2019100.0</t>
  </si>
  <si>
    <t>2338500.0</t>
  </si>
  <si>
    <t>1207300.0</t>
  </si>
  <si>
    <t>1113100.0</t>
  </si>
  <si>
    <t>899800.0</t>
  </si>
  <si>
    <t>1381700.0</t>
  </si>
  <si>
    <t>940200.0</t>
  </si>
  <si>
    <t>1058000.0</t>
  </si>
  <si>
    <t>697600.0</t>
  </si>
  <si>
    <t>1026700.0</t>
  </si>
  <si>
    <t>1016200.0</t>
  </si>
  <si>
    <t>1045300.0</t>
  </si>
  <si>
    <t>1284600.0</t>
  </si>
  <si>
    <t>821300.0</t>
  </si>
  <si>
    <t>1187000.0</t>
  </si>
  <si>
    <t>1194700.0</t>
  </si>
  <si>
    <t>1304100.0</t>
  </si>
  <si>
    <t>1158400.0</t>
  </si>
  <si>
    <t>883600.0</t>
  </si>
  <si>
    <t>762200.0</t>
  </si>
  <si>
    <t>825900.0</t>
  </si>
  <si>
    <t>799700.0</t>
  </si>
  <si>
    <t>770200.0</t>
  </si>
  <si>
    <t>1137300.0</t>
  </si>
  <si>
    <t>1073300.0</t>
  </si>
  <si>
    <t>1450300.0</t>
  </si>
  <si>
    <t>1382500.0</t>
  </si>
  <si>
    <t>1244100.0</t>
  </si>
  <si>
    <t>1233600.0</t>
  </si>
  <si>
    <t>847900.0</t>
  </si>
  <si>
    <t>1712600.0</t>
  </si>
  <si>
    <t>1533700.0</t>
  </si>
  <si>
    <t>1323000.0</t>
  </si>
  <si>
    <t>1005600.0</t>
  </si>
  <si>
    <t>754700.0</t>
  </si>
  <si>
    <t>901200.0</t>
  </si>
  <si>
    <t>1427300.0</t>
  </si>
  <si>
    <t>1202300.0</t>
  </si>
  <si>
    <t>1032200.0</t>
  </si>
  <si>
    <t>2639000.0</t>
  </si>
  <si>
    <t>1643500.0</t>
  </si>
  <si>
    <t>1628900.0</t>
  </si>
  <si>
    <t>1109300.0</t>
  </si>
  <si>
    <t>1001800.0</t>
  </si>
  <si>
    <t>1317000.0</t>
  </si>
  <si>
    <t>1742400.0</t>
  </si>
  <si>
    <t>1365700.0</t>
  </si>
  <si>
    <t>808200.0</t>
  </si>
  <si>
    <t>800300.0</t>
  </si>
  <si>
    <t>864800.0</t>
  </si>
  <si>
    <t>731000.0</t>
  </si>
  <si>
    <t>639400.0</t>
  </si>
  <si>
    <t>971100.0</t>
  </si>
  <si>
    <t>1139900.0</t>
  </si>
  <si>
    <t>1194200.0</t>
  </si>
  <si>
    <t>1033100.0</t>
  </si>
  <si>
    <t>2003200.0</t>
  </si>
  <si>
    <t>1814600.0</t>
  </si>
  <si>
    <t>1074800.0</t>
  </si>
  <si>
    <t>699600.0</t>
  </si>
  <si>
    <t>1064400.0</t>
  </si>
  <si>
    <t>1298700.0</t>
  </si>
  <si>
    <t>1202700.0</t>
  </si>
  <si>
    <t>1135300.0</t>
  </si>
  <si>
    <t>1145500.0</t>
  </si>
  <si>
    <t>891500.0</t>
  </si>
  <si>
    <t>1057300.0</t>
  </si>
  <si>
    <t>1245600.0</t>
  </si>
  <si>
    <t>1224300.0</t>
  </si>
  <si>
    <t>676600.0</t>
  </si>
  <si>
    <t>744300.0</t>
  </si>
  <si>
    <t>862300.0</t>
  </si>
  <si>
    <t>1216500.0</t>
  </si>
  <si>
    <t>1780300.0</t>
  </si>
  <si>
    <t>1165200.0</t>
  </si>
  <si>
    <t>898900.0</t>
  </si>
  <si>
    <t>801200.0</t>
  </si>
  <si>
    <t>565400.0</t>
  </si>
  <si>
    <t>1109500.0</t>
  </si>
  <si>
    <t>1294300.0</t>
  </si>
  <si>
    <t>1425200.0</t>
  </si>
  <si>
    <t>832300.0</t>
  </si>
  <si>
    <t>1385800.0</t>
  </si>
  <si>
    <t>1243500.0</t>
  </si>
  <si>
    <t>743600.0</t>
  </si>
  <si>
    <t>781900.0</t>
  </si>
  <si>
    <t>835700.0</t>
  </si>
  <si>
    <t>566400.0</t>
  </si>
  <si>
    <t>597000.0</t>
  </si>
  <si>
    <t>455900.0</t>
  </si>
  <si>
    <t>502400.0</t>
  </si>
  <si>
    <t>1059100.0</t>
  </si>
  <si>
    <t>1194400.0</t>
  </si>
  <si>
    <t>1192500.0</t>
  </si>
  <si>
    <t>888400.0</t>
  </si>
  <si>
    <t>922700.0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</si>
  <si>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</si>
  <si>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</si>
  <si>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</si>
  <si>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</si>
  <si>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</si>
  <si>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</si>
  <si>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</si>
  <si>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</si>
  <si>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</si>
  <si>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</si>
  <si>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</si>
  <si>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</si>
  <si>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</si>
  <si>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</si>
  <si>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</si>
  <si>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</si>
  <si>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</si>
  <si>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</si>
  <si>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</si>
  <si>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</si>
  <si>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</si>
  <si>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</si>
  <si>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</si>
  <si>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</si>
  <si>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</si>
  <si>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</si>
  <si>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</si>
  <si>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</si>
  <si>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</si>
  <si>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</si>
  <si>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</si>
  <si>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</si>
  <si>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</si>
  <si>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</si>
  <si>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</si>
  <si>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</si>
  <si>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</si>
  <si>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</si>
  <si>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</si>
  <si>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</si>
  <si>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</si>
  <si>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</si>
  <si>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</si>
  <si>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</si>
  <si>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</si>
  <si>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</si>
  <si>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</si>
  <si>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</si>
  <si>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</si>
  <si>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</si>
  <si>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</si>
  <si>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</si>
  <si>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</si>
  <si>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</si>
  <si>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</si>
  <si>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</si>
  <si>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</si>
  <si>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</si>
  <si>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</si>
  <si>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</si>
  <si>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</si>
  <si>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</si>
  <si>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</si>
  <si>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</si>
  <si>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</si>
  <si>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</si>
  <si>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</si>
  <si>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</si>
  <si>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</si>
  <si>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</si>
  <si>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</si>
  <si>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</si>
  <si>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</si>
  <si>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</si>
  <si>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</si>
  <si>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</si>
  <si>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</si>
  <si>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</si>
  <si>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</si>
  <si>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</si>
  <si>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</si>
  <si>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</si>
  <si>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</si>
  <si>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</si>
  <si>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</si>
  <si>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</si>
  <si>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</si>
  <si>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</si>
  <si>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</si>
  <si>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</si>
  <si>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</si>
  <si>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</si>
  <si>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</si>
  <si>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</si>
  <si>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</si>
  <si>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</si>
  <si>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</si>
  <si>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</si>
  <si>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</si>
  <si>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</si>
  <si>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</si>
  <si>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</si>
  <si>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</si>
  <si>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</si>
  <si>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</si>
  <si>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</si>
  <si>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</si>
  <si>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</si>
  <si>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</si>
  <si>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</si>
  <si>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</si>
  <si>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</si>
  <si>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</si>
  <si>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</si>
  <si>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</si>
  <si>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</si>
  <si>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</si>
  <si>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</si>
  <si>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</si>
  <si>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</si>
  <si>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</si>
  <si>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</si>
  <si>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</si>
  <si>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</si>
  <si>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</si>
  <si>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</si>
  <si>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</si>
  <si>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</si>
  <si>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</si>
  <si>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</si>
  <si>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</si>
  <si>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</si>
  <si>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</si>
  <si>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</si>
  <si>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</si>
  <si>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</si>
  <si>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</si>
  <si>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</si>
  <si>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</si>
  <si>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</si>
  <si>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</si>
  <si>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</si>
  <si>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</si>
  <si>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</si>
  <si>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</si>
  <si>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</si>
  <si>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</si>
  <si>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</si>
  <si>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</si>
  <si>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</si>
  <si>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</si>
  <si>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</si>
  <si>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</si>
  <si>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</si>
  <si>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</si>
  <si>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</si>
  <si>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</si>
  <si>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</si>
  <si>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</si>
  <si>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</si>
  <si>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</si>
  <si>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</si>
  <si>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</si>
  <si>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</si>
  <si>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</si>
  <si>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</si>
  <si>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</si>
  <si>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</si>
  <si>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</si>
  <si>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</si>
  <si>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</si>
  <si>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</si>
  <si>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</si>
  <si>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</si>
  <si>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</si>
  <si>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</si>
  <si>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</si>
  <si>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</si>
  <si>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</si>
  <si>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</si>
  <si>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</si>
  <si>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</si>
  <si>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</si>
  <si>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</si>
  <si>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</si>
  <si>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</si>
  <si>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</si>
  <si>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</si>
  <si>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</si>
  <si>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</si>
  <si>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</si>
  <si>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</si>
  <si>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</si>
  <si>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</si>
  <si>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</si>
  <si>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</si>
  <si>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</si>
  <si>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</si>
  <si>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</si>
  <si>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</si>
  <si>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</si>
  <si>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</si>
  <si>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</si>
  <si>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</si>
  <si>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</si>
  <si>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</si>
  <si>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</si>
  <si>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</si>
  <si>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</si>
  <si>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</si>
  <si>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</si>
  <si>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</si>
  <si>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</si>
  <si>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</si>
  <si>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</si>
  <si>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</si>
  <si>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</si>
  <si>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</si>
  <si>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</si>
  <si>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</si>
  <si>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</si>
  <si>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</si>
  <si>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</si>
  <si>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</si>
  <si>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</si>
  <si>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</si>
  <si>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</si>
  <si>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</si>
  <si>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</si>
  <si>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</si>
  <si>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</si>
  <si>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</si>
  <si>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</si>
  <si>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</si>
  <si>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</si>
  <si>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</si>
  <si>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</si>
  <si>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</si>
  <si>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</si>
  <si>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</si>
  <si>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</si>
  <si>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</si>
  <si>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</si>
  <si>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</si>
  <si>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</si>
  <si>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</si>
  <si>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</si>
  <si>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</si>
  <si>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</si>
  <si>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</si>
  <si>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</si>
  <si>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</si>
  <si>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</si>
  <si>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</si>
  <si>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</si>
  <si>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</si>
  <si>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</si>
  <si>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</si>
  <si>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</si>
  <si>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</si>
  <si>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</si>
  <si>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</si>
  <si>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</si>
  <si>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</si>
  <si>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</si>
  <si>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</si>
  <si>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</si>
  <si>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</si>
  <si>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</si>
  <si>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</si>
  <si>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</si>
  <si>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</si>
  <si>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</si>
  <si>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</si>
  <si>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</si>
  <si>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</si>
  <si>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</si>
  <si>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</si>
  <si>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</si>
  <si>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</si>
  <si>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</si>
  <si>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</si>
  <si>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</si>
  <si>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</si>
  <si>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</si>
  <si>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</si>
  <si>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</si>
  <si>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</si>
  <si>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</si>
  <si>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</si>
  <si>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</si>
  <si>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</si>
  <si>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</si>
  <si>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</si>
  <si>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</si>
  <si>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</si>
  <si>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</si>
  <si>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</si>
  <si>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</si>
  <si>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</si>
  <si>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</si>
  <si>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</si>
  <si>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</si>
  <si>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</si>
  <si>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</si>
  <si>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</si>
  <si>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</si>
  <si>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</si>
  <si>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</si>
  <si>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</si>
  <si>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</si>
  <si>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</si>
  <si>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</si>
  <si>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</si>
  <si>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</si>
  <si>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</si>
  <si>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</si>
  <si>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</si>
  <si>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</si>
  <si>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</si>
  <si>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</si>
  <si>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</si>
  <si>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</si>
  <si>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</si>
  <si>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</si>
  <si>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</si>
  <si>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</si>
  <si>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</si>
  <si>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</si>
  <si>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</si>
  <si>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</si>
  <si>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</si>
  <si>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</si>
  <si>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</si>
  <si>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</si>
  <si>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</si>
  <si>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</si>
  <si>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</si>
  <si>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</si>
  <si>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</si>
  <si>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</si>
  <si>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</si>
  <si>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</si>
  <si>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</si>
  <si>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</si>
  <si>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</si>
  <si>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</si>
  <si>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</si>
  <si>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</si>
  <si>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</si>
  <si>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</si>
  <si>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</si>
  <si>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</si>
  <si>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</si>
  <si>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</si>
  <si>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</si>
  <si>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</si>
  <si>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</si>
  <si>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</si>
  <si>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</si>
  <si>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</si>
  <si>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</si>
  <si>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</si>
  <si>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</si>
  <si>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</si>
  <si>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</si>
  <si>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</si>
  <si>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</si>
  <si>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</si>
  <si>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</si>
  <si>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</si>
  <si>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</si>
  <si>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</si>
  <si>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</si>
  <si>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</si>
  <si>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</si>
  <si>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</si>
  <si>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</si>
  <si>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</si>
  <si>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</si>
  <si>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</si>
  <si>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</si>
  <si>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</si>
  <si>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</si>
  <si>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</si>
  <si>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</si>
  <si>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</si>
  <si>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</si>
  <si>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</si>
  <si>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</si>
  <si>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</si>
  <si>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</si>
  <si>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</si>
  <si>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</si>
  <si>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</si>
  <si>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</si>
  <si>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</si>
  <si>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</si>
  <si>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</si>
  <si>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</si>
  <si>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</si>
  <si>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</si>
  <si>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</si>
  <si>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</si>
  <si>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</si>
  <si>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</si>
  <si>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</si>
  <si>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</si>
  <si>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</si>
  <si>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</si>
  <si>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</si>
  <si>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</si>
  <si>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</si>
  <si>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</si>
  <si>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</si>
  <si>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</si>
  <si>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</si>
  <si>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</si>
  <si>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</si>
  <si>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</si>
  <si>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</si>
  <si>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</si>
  <si>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</si>
  <si>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</si>
  <si>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</si>
  <si>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</si>
  <si>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</si>
  <si>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</si>
  <si>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</si>
  <si>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</si>
  <si>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</si>
  <si>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</si>
  <si>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</si>
  <si>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</si>
  <si>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</si>
  <si>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</si>
  <si>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</si>
  <si>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</si>
  <si>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</si>
  <si>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</si>
  <si>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</si>
  <si>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</si>
  <si>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</si>
  <si>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</si>
  <si>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</si>
  <si>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</si>
  <si>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</si>
  <si>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</si>
  <si>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</si>
  <si>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</si>
  <si>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</si>
  <si>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</si>
  <si>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</si>
  <si>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</si>
  <si>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</si>
  <si>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</si>
  <si>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</si>
  <si>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</si>
  <si>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</si>
  <si>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</si>
  <si>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</si>
  <si>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</si>
  <si>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</si>
  <si>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</si>
  <si>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</si>
  <si>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</si>
  <si>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</si>
  <si>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</si>
  <si>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</si>
  <si>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</si>
  <si>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</si>
  <si>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</si>
  <si>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</si>
  <si>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</si>
  <si>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</si>
  <si>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</si>
  <si>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</si>
  <si>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</si>
  <si>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</si>
  <si>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</si>
  <si>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</si>
  <si>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</si>
  <si>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</si>
  <si>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</si>
  <si>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</si>
  <si>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</si>
  <si>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</si>
  <si>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</si>
  <si>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</si>
  <si>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</si>
  <si>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</si>
  <si>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</si>
  <si>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</si>
  <si>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</si>
  <si>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</si>
  <si>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</si>
  <si>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</si>
  <si>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</si>
  <si>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</si>
  <si>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</si>
  <si>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</si>
  <si>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</si>
  <si>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</si>
  <si>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</si>
  <si>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</si>
  <si>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</si>
  <si>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</si>
  <si>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</si>
  <si>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</si>
  <si>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</si>
  <si>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</si>
  <si>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</si>
  <si>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</si>
  <si>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</si>
  <si>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</si>
  <si>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</si>
  <si>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</si>
  <si>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</si>
  <si>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</si>
  <si>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</si>
  <si>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</si>
  <si>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</si>
  <si>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</si>
  <si>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</si>
  <si>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</si>
  <si>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</si>
  <si>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</si>
  <si>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</si>
  <si>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</si>
  <si>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</si>
  <si>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</si>
  <si>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</si>
  <si>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</si>
  <si>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</si>
  <si>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</si>
  <si>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</si>
  <si>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</si>
  <si>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</si>
  <si>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</si>
  <si>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</si>
  <si>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</si>
  <si>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</si>
  <si>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</si>
  <si>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</si>
  <si>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</si>
  <si>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</si>
  <si>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</si>
  <si>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</si>
  <si>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</si>
  <si>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</si>
  <si>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</si>
  <si>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</si>
  <si>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</si>
  <si>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</si>
  <si>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</si>
  <si>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</si>
  <si>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</si>
  <si>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</si>
  <si>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</si>
  <si>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</si>
  <si>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</si>
  <si>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</si>
  <si>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</si>
  <si>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</si>
  <si>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</si>
  <si>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</si>
  <si>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</si>
  <si>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</si>
  <si>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</si>
  <si>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</si>
  <si>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</si>
  <si>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</si>
  <si>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</si>
  <si>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</si>
  <si>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</si>
  <si>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</si>
  <si>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</si>
  <si>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</si>
  <si>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</si>
  <si>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</si>
  <si>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</si>
  <si>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</si>
  <si>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</si>
  <si>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</si>
  <si>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</si>
  <si>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</si>
  <si>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</si>
  <si>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</si>
  <si>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</si>
  <si>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</si>
  <si>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</si>
  <si>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</si>
  <si>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</si>
  <si>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</si>
  <si>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</si>
  <si>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</si>
  <si>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</si>
  <si>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</si>
  <si>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</si>
  <si>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</si>
  <si>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</si>
  <si>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</si>
  <si>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</si>
  <si>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</si>
  <si>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</si>
  <si>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</si>
  <si>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</si>
  <si>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</si>
  <si>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</si>
  <si>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</si>
  <si>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</si>
  <si>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</si>
  <si>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</si>
  <si>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</si>
  <si>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</si>
  <si>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</si>
  <si>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</si>
  <si>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</si>
  <si>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</si>
  <si>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</si>
  <si>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</si>
  <si>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</si>
  <si>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</si>
  <si>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</si>
  <si>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</si>
  <si>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</si>
  <si>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</si>
  <si>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</si>
  <si>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</si>
  <si>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</si>
  <si>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</si>
  <si>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</si>
  <si>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</si>
  <si>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</si>
  <si>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</si>
  <si>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</si>
  <si>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</si>
  <si>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</si>
  <si>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</si>
  <si>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</si>
  <si>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</si>
  <si>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</si>
  <si>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</si>
  <si>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</si>
  <si>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</si>
  <si>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</si>
  <si>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</si>
  <si>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</si>
  <si>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</si>
  <si>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</si>
  <si>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</si>
  <si>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</si>
  <si>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</si>
  <si>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</si>
  <si>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</si>
  <si>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</si>
  <si>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</si>
  <si>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</si>
  <si>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</si>
  <si>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</si>
  <si>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</si>
  <si>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</si>
  <si>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</si>
  <si>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</si>
  <si>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</si>
  <si>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</si>
  <si>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</si>
  <si>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</si>
  <si>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</si>
  <si>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</si>
  <si>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</si>
  <si>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</si>
  <si>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</si>
  <si>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</si>
  <si>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</si>
  <si>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</si>
  <si>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</si>
  <si>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</si>
  <si>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</si>
  <si>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</si>
  <si>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</si>
  <si>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</si>
  <si>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</si>
  <si>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</si>
  <si>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</si>
  <si>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</si>
  <si>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</si>
  <si>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</si>
  <si>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</si>
  <si>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</si>
  <si>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</si>
  <si>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</si>
  <si>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</si>
  <si>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</si>
  <si>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</si>
  <si>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</si>
  <si>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</si>
  <si>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</si>
  <si>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</si>
  <si>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</si>
  <si>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</si>
  <si>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</si>
  <si>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</si>
  <si>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</si>
  <si>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</si>
  <si>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</si>
  <si>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</si>
  <si>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</si>
  <si>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</si>
  <si>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</si>
  <si>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</si>
  <si>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</si>
  <si>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</si>
  <si>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</si>
  <si>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</si>
  <si>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</si>
  <si>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</si>
  <si>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</si>
  <si>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</si>
  <si>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</si>
  <si>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</si>
  <si>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</si>
  <si>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</si>
  <si>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</si>
  <si>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</si>
  <si>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</si>
  <si>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</si>
  <si>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</si>
  <si>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</si>
  <si>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</si>
  <si>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</si>
  <si>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</si>
  <si>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</si>
  <si>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</si>
  <si>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</si>
  <si>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</si>
  <si>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</si>
  <si>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</si>
  <si>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</si>
  <si>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</si>
  <si>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</si>
  <si>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</si>
  <si>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</si>
  <si>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</si>
  <si>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</si>
  <si>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</si>
  <si>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</si>
  <si>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</si>
  <si>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</si>
  <si>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</si>
  <si>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</si>
  <si>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</si>
  <si>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</si>
  <si>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</si>
  <si>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</si>
  <si>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</si>
  <si>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</si>
  <si>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</si>
  <si>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</si>
  <si>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</si>
  <si>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</si>
  <si>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</si>
  <si>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</si>
  <si>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</si>
  <si>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</si>
  <si>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</si>
  <si>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</si>
  <si>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</si>
  <si>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</si>
  <si>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</si>
  <si>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</si>
  <si>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</si>
  <si>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</si>
  <si>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</si>
  <si>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</si>
  <si>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</si>
  <si>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</si>
  <si>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</si>
  <si>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</si>
  <si>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</si>
  <si>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</si>
  <si>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</si>
  <si>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</si>
  <si>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</si>
  <si>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</si>
  <si>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</si>
  <si>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</si>
  <si>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</si>
  <si>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</si>
  <si>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</si>
  <si>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</si>
  <si>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</si>
  <si>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</si>
  <si>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</si>
  <si>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</si>
  <si>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</si>
  <si>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</si>
  <si>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</si>
  <si>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</si>
  <si>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</si>
  <si>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</si>
  <si>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</si>
  <si>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</si>
  <si>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</si>
  <si>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</si>
  <si>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</si>
  <si>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</si>
  <si>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</si>
  <si>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</si>
  <si>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</si>
  <si>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</si>
  <si>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</si>
  <si>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</si>
  <si>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</si>
  <si>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</si>
  <si>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</si>
  <si>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</si>
  <si>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</si>
  <si>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</si>
  <si>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</si>
  <si>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</si>
  <si>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</si>
  <si>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</si>
  <si>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</si>
  <si>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</si>
  <si>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</si>
  <si>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</si>
  <si>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</si>
  <si>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</si>
  <si>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</si>
  <si>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</si>
  <si>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</si>
  <si>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</si>
  <si>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</si>
  <si>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</si>
  <si>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</si>
  <si>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</si>
  <si>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</si>
  <si>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</si>
  <si>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</si>
  <si>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</si>
  <si>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</si>
  <si>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</si>
  <si>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</si>
  <si>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</si>
  <si>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</si>
  <si>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</si>
  <si>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</si>
  <si>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</si>
  <si>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</si>
  <si>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</si>
  <si>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</si>
  <si>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</si>
  <si>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</si>
  <si>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</si>
  <si>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</si>
  <si>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</si>
  <si>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</si>
  <si>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</si>
  <si>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</si>
  <si>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</si>
  <si>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</si>
  <si>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</si>
  <si>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</si>
  <si>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</si>
  <si>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</si>
  <si>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</si>
  <si>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</si>
  <si>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</si>
  <si>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</si>
  <si>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</si>
  <si>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</si>
  <si>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</si>
  <si>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</si>
  <si>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</si>
  <si>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</si>
  <si>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</si>
  <si>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</si>
  <si>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</si>
  <si>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</si>
  <si>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</si>
  <si>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</si>
  <si>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</si>
  <si>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</si>
  <si>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</si>
  <si>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</si>
  <si>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</si>
  <si>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</si>
  <si>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</si>
  <si>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</si>
  <si>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</si>
  <si>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</si>
  <si>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</si>
  <si>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</si>
  <si>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</si>
  <si>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</si>
  <si>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</si>
  <si>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</si>
  <si>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</si>
  <si>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</si>
  <si>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</si>
  <si>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</si>
  <si>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</si>
  <si>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</si>
  <si>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</si>
  <si>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</si>
  <si>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</si>
  <si>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</si>
  <si>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</si>
  <si>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</si>
  <si>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</si>
  <si>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</si>
  <si>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</si>
  <si>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</si>
  <si>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</si>
  <si>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</si>
  <si>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</si>
  <si>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</si>
  <si>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</si>
  <si>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</si>
  <si>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</si>
  <si>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</si>
  <si>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</si>
  <si>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</si>
  <si>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</si>
  <si>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</si>
  <si>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</si>
  <si>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</si>
  <si>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</si>
  <si>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</si>
  <si>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</si>
  <si>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</si>
  <si>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</si>
  <si>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</si>
  <si>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</si>
  <si>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</si>
  <si>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</si>
  <si>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</si>
  <si>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</si>
  <si>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</si>
  <si>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</si>
  <si>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</si>
  <si>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</si>
  <si>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</si>
  <si>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</si>
  <si>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</si>
  <si>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</si>
  <si>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</si>
  <si>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</si>
  <si>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</si>
  <si>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</si>
  <si>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</si>
  <si>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</si>
  <si>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</si>
  <si>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</si>
  <si>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</si>
  <si>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</si>
  <si>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</si>
  <si>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</si>
  <si>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</si>
  <si>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</si>
  <si>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</si>
  <si>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</si>
  <si>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</si>
  <si>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</si>
  <si>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</si>
  <si>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</si>
  <si>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</si>
  <si>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</si>
  <si>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</si>
  <si>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</si>
  <si>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</si>
  <si>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</si>
  <si>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</si>
  <si>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</si>
  <si>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</si>
  <si>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</si>
  <si>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</si>
  <si>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</si>
  <si>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</si>
  <si>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</si>
  <si>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</si>
  <si>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</si>
  <si>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</si>
  <si>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</si>
  <si>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</si>
  <si>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</si>
  <si>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</si>
  <si>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</si>
  <si>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</si>
  <si>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</si>
  <si>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</si>
  <si>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</si>
  <si>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</si>
  <si>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</si>
  <si>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</si>
  <si>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</si>
  <si>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</si>
  <si>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</si>
  <si>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</si>
  <si>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</si>
  <si>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</si>
  <si>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</si>
  <si>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</si>
  <si>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</si>
  <si>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</si>
  <si>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</si>
  <si>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</si>
  <si>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</si>
  <si>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</si>
  <si>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</si>
  <si>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</si>
  <si>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</si>
  <si>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</si>
  <si>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</si>
  <si>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</si>
  <si>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</si>
  <si>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</si>
  <si>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</si>
  <si>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</si>
  <si>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</si>
  <si>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</si>
  <si>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</si>
  <si>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</si>
  <si>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</si>
  <si>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</si>
  <si>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</si>
  <si>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</si>
  <si>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</si>
  <si>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</si>
  <si>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</si>
  <si>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</si>
  <si>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</si>
  <si>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</si>
  <si>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</si>
  <si>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</si>
  <si>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</si>
  <si>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</si>
  <si>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</si>
  <si>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</si>
  <si>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</si>
  <si>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</si>
  <si>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</si>
  <si>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</si>
  <si>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</si>
  <si>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</si>
  <si>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</si>
  <si>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</si>
  <si>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</si>
  <si>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</si>
  <si>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</si>
  <si>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</si>
  <si>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</si>
  <si>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</si>
  <si>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</si>
  <si>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</si>
  <si>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</si>
  <si>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</si>
  <si>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</si>
  <si>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</si>
  <si>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</si>
  <si>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</si>
  <si>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</si>
  <si>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</si>
  <si>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</si>
  <si>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</si>
  <si>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</si>
  <si>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</si>
  <si>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</si>
  <si>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</si>
  <si>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</si>
  <si>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</si>
  <si>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</si>
  <si>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</si>
  <si>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</si>
  <si>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</si>
  <si>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</si>
  <si>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</si>
  <si>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</si>
  <si>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</si>
  <si>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</si>
  <si>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</si>
  <si>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</si>
  <si>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</si>
  <si>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</si>
  <si>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</si>
  <si>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</si>
  <si>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</si>
  <si>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</si>
  <si>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</si>
  <si>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</si>
  <si>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</si>
  <si>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</si>
  <si>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</si>
  <si>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</si>
  <si>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</si>
  <si>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</si>
  <si>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</si>
  <si>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</si>
  <si>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</si>
  <si>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</si>
  <si>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</si>
  <si>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</si>
  <si>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</si>
  <si>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</si>
  <si>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</si>
  <si>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</si>
  <si>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</si>
  <si>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</si>
  <si>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</si>
  <si>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</si>
  <si>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</si>
  <si>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</si>
  <si>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</si>
  <si>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</si>
  <si>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</si>
  <si>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</si>
  <si>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</si>
  <si>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</si>
  <si>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</si>
  <si>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</si>
  <si>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</si>
  <si>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</si>
  <si>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</si>
  <si>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</si>
  <si>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</si>
  <si>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</si>
  <si>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</si>
  <si>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</si>
  <si>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</si>
  <si>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</si>
  <si>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</si>
  <si>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</si>
  <si>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</si>
  <si>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</si>
  <si>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</si>
  <si>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</si>
  <si>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</si>
  <si>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</si>
  <si>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</si>
  <si>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</si>
  <si>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</si>
  <si>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</si>
  <si>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</si>
  <si>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</si>
  <si>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</si>
  <si>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</si>
  <si>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</si>
  <si>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</si>
  <si>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</si>
  <si>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</si>
  <si>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</si>
  <si>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</si>
  <si>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</si>
  <si>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</si>
  <si>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</si>
  <si>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</si>
  <si>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</si>
  <si>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</si>
  <si>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</si>
  <si>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</si>
  <si>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</si>
  <si>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</si>
  <si>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</si>
  <si>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</si>
  <si>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</si>
  <si>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</si>
  <si>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</si>
  <si>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</si>
  <si>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</si>
  <si>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</si>
  <si>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</si>
  <si>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</si>
  <si>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</si>
  <si>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</si>
  <si>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</si>
  <si>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</si>
  <si>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</si>
  <si>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</si>
  <si>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</si>
  <si>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</si>
  <si>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</si>
  <si>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</si>
  <si>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</si>
  <si>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</si>
  <si>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</si>
  <si>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</si>
  <si>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</si>
  <si>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</si>
  <si>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</si>
  <si>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</si>
  <si>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</si>
  <si>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</si>
  <si>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</si>
  <si>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</si>
  <si>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</si>
  <si>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</si>
  <si>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</si>
  <si>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</si>
  <si>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</si>
  <si>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</si>
  <si>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</si>
  <si>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</si>
  <si>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</si>
  <si>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</si>
  <si>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</si>
  <si>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</si>
  <si>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</si>
  <si>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</si>
  <si>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</si>
  <si>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</si>
  <si>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</si>
  <si>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</si>
  <si>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</si>
  <si>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</si>
  <si>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</si>
  <si>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</si>
  <si>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</si>
  <si>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</si>
  <si>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</si>
  <si>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</si>
  <si>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</si>
  <si>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</si>
  <si>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</si>
  <si>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</si>
  <si>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</si>
  <si>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</si>
  <si>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</si>
  <si>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</si>
  <si>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</si>
  <si>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</si>
  <si>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</si>
  <si>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</si>
  <si>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</si>
  <si>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</si>
  <si>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</si>
  <si>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</si>
  <si>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</si>
  <si>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</si>
  <si>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</si>
  <si>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</si>
  <si>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</si>
  <si>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</si>
  <si>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</si>
  <si>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</si>
  <si>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</si>
  <si>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</si>
  <si>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</si>
  <si>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</si>
  <si>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</si>
  <si>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</si>
  <si>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</si>
  <si>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</si>
  <si>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</si>
  <si>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</si>
  <si>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</si>
  <si>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</si>
  <si>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</si>
  <si>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</si>
  <si>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</si>
  <si>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</si>
  <si>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</si>
  <si>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</si>
  <si>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</si>
  <si>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</si>
  <si>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</si>
  <si>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</si>
  <si>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</si>
  <si>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</si>
  <si>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</si>
  <si>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</si>
  <si>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</si>
  <si>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</si>
  <si>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</si>
  <si>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</si>
  <si>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</si>
  <si>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</si>
  <si>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</si>
  <si>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</si>
  <si>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</si>
  <si>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</si>
  <si>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</si>
  <si>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</si>
  <si>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</si>
  <si>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</si>
  <si>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</si>
  <si>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</si>
  <si>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</si>
  <si>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</si>
  <si>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</si>
  <si>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</si>
  <si>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</si>
  <si>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</si>
  <si>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</si>
  <si>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</si>
  <si>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</si>
  <si>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</si>
  <si>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</si>
  <si>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</si>
  <si>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</si>
  <si>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</si>
  <si>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</si>
  <si>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</si>
  <si>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</si>
  <si>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</si>
  <si>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</si>
  <si>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</si>
  <si>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</si>
  <si>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</si>
  <si>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</si>
  <si>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</si>
  <si>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</si>
  <si>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</si>
  <si>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</si>
  <si>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</si>
  <si>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</si>
  <si>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</si>
  <si>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</si>
  <si>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</si>
  <si>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</si>
  <si>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</si>
  <si>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</si>
  <si>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</si>
  <si>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</si>
  <si>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</si>
  <si>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</si>
  <si>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</si>
  <si>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</si>
  <si>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</si>
  <si>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</si>
  <si>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</si>
  <si>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</si>
  <si>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</si>
  <si>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</si>
  <si>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</si>
  <si>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</si>
  <si>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</si>
  <si>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</si>
  <si>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</si>
  <si>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</si>
  <si>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</si>
  <si>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</si>
  <si>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</si>
  <si>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</si>
  <si>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</si>
  <si>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</si>
  <si>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</si>
  <si>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</si>
  <si>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</si>
  <si>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</si>
  <si>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</si>
  <si>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</si>
  <si>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</si>
  <si>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</si>
  <si>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</si>
  <si>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</si>
  <si>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</si>
  <si>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</si>
  <si>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</si>
  <si>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</si>
  <si>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</si>
  <si>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</si>
  <si>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</si>
  <si>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</si>
  <si>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</si>
  <si>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</si>
  <si>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</si>
  <si>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</si>
  <si>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</si>
  <si>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</si>
  <si>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</si>
  <si>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</si>
  <si>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</si>
  <si>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</si>
  <si>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</si>
  <si>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</si>
  <si>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</si>
  <si>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</si>
  <si>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</si>
  <si>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</si>
  <si>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</si>
  <si>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</si>
  <si>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</si>
  <si>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</si>
  <si>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</si>
  <si>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</si>
  <si>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</si>
  <si>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</si>
  <si>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</si>
  <si>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</si>
  <si>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</si>
  <si>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</si>
  <si>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</si>
  <si>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</si>
  <si>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</si>
  <si>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</si>
  <si>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</si>
  <si>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</si>
  <si>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</si>
  <si>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</si>
  <si>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</si>
  <si>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</si>
  <si>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</si>
  <si>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</si>
  <si>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</si>
  <si>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</si>
  <si>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</si>
  <si>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</si>
  <si>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</si>
  <si>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</si>
  <si>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</si>
  <si>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</si>
  <si>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</si>
  <si>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</si>
  <si>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</si>
  <si>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</si>
  <si>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</si>
  <si>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</si>
  <si>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</si>
  <si>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</si>
  <si>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</si>
  <si>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</si>
  <si>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</si>
  <si>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</si>
  <si>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</si>
  <si>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</si>
  <si>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</si>
  <si>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</si>
  <si>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</si>
  <si>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</si>
  <si>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</si>
  <si>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</si>
  <si>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</si>
  <si>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</si>
  <si>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</si>
  <si>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</si>
  <si>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</si>
  <si>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</si>
  <si>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</si>
  <si>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</si>
  <si>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</si>
  <si>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</si>
  <si>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</si>
  <si>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</si>
  <si>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</si>
  <si>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</si>
  <si>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</si>
  <si>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</si>
  <si>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</si>
  <si>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</si>
  <si>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</si>
  <si>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</si>
  <si>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</si>
  <si>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</si>
  <si>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</si>
  <si>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</si>
  <si>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</si>
  <si>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</si>
  <si>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</si>
  <si>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</si>
  <si>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</si>
  <si>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</si>
  <si>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</si>
  <si>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</si>
  <si>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</si>
  <si>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</si>
  <si>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</si>
  <si>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</si>
  <si>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</si>
  <si>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</si>
  <si>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</si>
  <si>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</si>
  <si>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</si>
  <si>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</si>
  <si>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</si>
  <si>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</si>
  <si>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</si>
  <si>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</si>
  <si>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</si>
  <si>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</si>
  <si>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</si>
  <si>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</si>
  <si>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</si>
  <si>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</si>
  <si>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</si>
  <si>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</si>
  <si>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</si>
  <si>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</si>
  <si>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</si>
  <si>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</si>
  <si>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</si>
  <si>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</si>
  <si>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</si>
  <si>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</si>
  <si>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</si>
  <si>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</si>
  <si>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</si>
  <si>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</si>
  <si>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</si>
  <si>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</si>
  <si>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</si>
  <si>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</si>
  <si>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</si>
  <si>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</si>
  <si>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</si>
  <si>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</si>
  <si>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</si>
  <si>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</si>
  <si>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</si>
  <si>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</si>
  <si>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</si>
  <si>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</si>
  <si>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</si>
  <si>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</si>
  <si>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</si>
  <si>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</si>
  <si>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</si>
  <si>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</si>
  <si>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</si>
  <si>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</si>
  <si>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</si>
  <si>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</si>
  <si>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</si>
  <si>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</si>
  <si>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</si>
  <si>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</si>
  <si>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</si>
  <si>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</si>
  <si>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</si>
  <si>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</si>
  <si>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</si>
  <si>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</si>
  <si>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</si>
  <si>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</si>
  <si>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</si>
  <si>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</si>
  <si>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</si>
  <si>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</si>
  <si>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</si>
  <si>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</si>
  <si>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</si>
  <si>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</si>
  <si>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</si>
  <si>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</si>
  <si>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</si>
  <si>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</si>
  <si>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</si>
  <si>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</si>
  <si>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</si>
  <si>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</si>
  <si>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</si>
  <si>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</si>
  <si>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</si>
  <si>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</si>
  <si>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</si>
  <si>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</si>
  <si>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</si>
  <si>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</si>
  <si>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</si>
  <si>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</si>
  <si>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</si>
  <si>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</si>
  <si>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</si>
  <si>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</si>
  <si>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</si>
  <si>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</si>
  <si>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</si>
  <si>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</si>
  <si>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</si>
  <si>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</si>
  <si>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</si>
  <si>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</si>
  <si>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</si>
  <si>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</si>
  <si>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</si>
  <si>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</si>
  <si>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</si>
  <si>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</si>
  <si>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</si>
  <si>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</si>
  <si>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</si>
  <si>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</si>
  <si>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</si>
  <si>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</si>
  <si>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</si>
  <si>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</si>
  <si>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</si>
  <si>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</si>
  <si>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</si>
  <si>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</si>
  <si>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</si>
  <si>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</si>
  <si>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</si>
  <si>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</si>
  <si>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</si>
  <si>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</si>
  <si>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</si>
  <si>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</si>
  <si>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</si>
  <si>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</si>
  <si>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</si>
  <si>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</si>
  <si>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</si>
  <si>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</si>
  <si>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</si>
  <si>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</si>
  <si>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</si>
  <si>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</si>
  <si>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</si>
  <si>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</si>
  <si>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</si>
  <si>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</si>
  <si>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</si>
  <si>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</si>
  <si>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</si>
  <si>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</si>
  <si>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</si>
  <si>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</si>
  <si>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</si>
  <si>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</si>
  <si>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</si>
  <si>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</si>
  <si>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</si>
  <si>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</si>
  <si>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</si>
  <si>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</si>
  <si>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</si>
  <si>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</si>
  <si>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</si>
  <si>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</si>
  <si>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</si>
  <si>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</si>
  <si>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</si>
  <si>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</si>
  <si>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</si>
  <si>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</si>
  <si>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</si>
  <si>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</si>
  <si>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</si>
  <si>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</si>
  <si>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</si>
  <si>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</si>
  <si>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</si>
  <si>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</si>
  <si>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</si>
  <si>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</si>
  <si>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</si>
  <si>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</si>
  <si>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</si>
  <si>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</si>
  <si>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</si>
  <si>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</si>
  <si>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</si>
  <si>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</si>
  <si>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</si>
  <si>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</si>
  <si>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</si>
  <si>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</si>
  <si>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</si>
  <si>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</si>
  <si>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</si>
  <si>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</si>
  <si>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</si>
  <si>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</si>
  <si>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</si>
  <si>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</si>
  <si>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</si>
  <si>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</si>
  <si>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</si>
  <si>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</si>
  <si>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</si>
  <si>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</si>
  <si>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</si>
  <si>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</si>
  <si>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</si>
  <si>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</si>
  <si>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526.3611991783582</t>
  </si>
  <si>
    <t>10426.156766774027</t>
  </si>
  <si>
    <t>516.7828035635976</t>
  </si>
  <si>
    <t>13954.394020384272</t>
  </si>
  <si>
    <t>681.2335128416598</t>
  </si>
  <si>
    <t>13002.784575764508</t>
  </si>
  <si>
    <t>621.9606858926618</t>
  </si>
  <si>
    <t>value</t>
  </si>
  <si>
    <t>9956.585804157541</t>
  </si>
  <si>
    <t>9885.264588662341</t>
  </si>
  <si>
    <t>9914.721244839253</t>
  </si>
  <si>
    <t>9928.67835692602</t>
  </si>
  <si>
    <t>10000.001605503827</t>
  </si>
  <si>
    <t>9934.879258872801</t>
  </si>
  <si>
    <t>9975.192576163092</t>
  </si>
  <si>
    <t>9978.294382524886</t>
  </si>
  <si>
    <t>9903.870005279488</t>
  </si>
  <si>
    <t>9793.782648356784</t>
  </si>
  <si>
    <t>9875.960524965363</t>
  </si>
  <si>
    <t>9941.082193902186</t>
  </si>
  <si>
    <t>9942.632758235983</t>
  </si>
  <si>
    <t>9913.174068976465</t>
  </si>
  <si>
    <t>9958.139079268143</t>
  </si>
  <si>
    <t>9910.073618003076</t>
  </si>
  <si>
    <t>9882.162104606345</t>
  </si>
  <si>
    <t>9930.229598954018</t>
  </si>
  <si>
    <t>10026.361199178356</t>
  </si>
  <si>
    <t>10077.527789111016</t>
  </si>
  <si>
    <t>10071.325531775834</t>
  </si>
  <si>
    <t>9976.756016686722</t>
  </si>
  <si>
    <t>9986.140048299516</t>
  </si>
  <si>
    <t>10033.056817892475</t>
  </si>
  <si>
    <t>10067.461319436976</t>
  </si>
  <si>
    <t>10001.78055278364</t>
  </si>
  <si>
    <t>10031.493377368844</t>
  </si>
  <si>
    <t>10051.821492647054</t>
  </si>
  <si>
    <t>10156.601148580994</t>
  </si>
  <si>
    <t>10164.420384281753</t>
  </si>
  <si>
    <t>10216.026797751403</t>
  </si>
  <si>
    <t>10297.348746583066</t>
  </si>
  <si>
    <t>10292.657747317971</t>
  </si>
  <si>
    <t>10311.423099766753</t>
  </si>
  <si>
    <t>10341.135924351956</t>
  </si>
  <si>
    <t>10405.253928175864</t>
  </si>
  <si>
    <t>10467.80849147614</t>
  </si>
  <si>
    <t>10384.925135203453</t>
  </si>
  <si>
    <t>10353.647514706214</t>
  </si>
  <si>
    <t>10438.096344585138</t>
  </si>
  <si>
    <t>10375.542458979064</t>
  </si>
  <si>
    <t>10398.99948838714</t>
  </si>
  <si>
    <t>10420.893754965788</t>
  </si>
  <si>
    <t>10430.275753495975</t>
  </si>
  <si>
    <t>10497.52267144975</t>
  </si>
  <si>
    <t>10516.290056981135</t>
  </si>
  <si>
    <t>10571.02402919225</t>
  </si>
  <si>
    <t>10508.470143586173</t>
  </si>
  <si>
    <t>10556.948998314361</t>
  </si>
  <si>
    <t>10514.723227986495</t>
  </si>
  <si>
    <t>10477.193200783136</t>
  </si>
  <si>
    <t>10450.605224162588</t>
  </si>
  <si>
    <t>10480.319404136197</t>
  </si>
  <si>
    <t>10327.060215779868</t>
  </si>
  <si>
    <t>10251.997450596344</t>
  </si>
  <si>
    <t>10139.399236655845</t>
  </si>
  <si>
    <t>10125.32556116636</t>
  </si>
  <si>
    <t>10083.100468532697</t>
  </si>
  <si>
    <t>10039.313290763806</t>
  </si>
  <si>
    <t>10022.110023450254</t>
  </si>
  <si>
    <t>10053.386288559088</t>
  </si>
  <si>
    <t>10037.747139463369</t>
  </si>
  <si>
    <t>10040.875375899033</t>
  </si>
  <si>
    <t>10123.760087560124</t>
  </si>
  <si>
    <t>10101.865820981477</t>
  </si>
  <si>
    <t>10159.728029628255</t>
  </si>
  <si>
    <t>10239.485182547884</t>
  </si>
  <si>
    <t>10331.751215044962</t>
  </si>
  <si>
    <t>10345.82692361705</t>
  </si>
  <si>
    <t>10436.530870978902</t>
  </si>
  <si>
    <t>10300.475627630327</t>
  </si>
  <si>
    <t>10250.432654684308</t>
  </si>
  <si>
    <t>10319.24165777331</t>
  </si>
  <si>
    <t>10278.583394134286</t>
  </si>
  <si>
    <t>10373.97834076123</t>
  </si>
  <si>
    <t>10395.871929645677</t>
  </si>
  <si>
    <t>10478.756641306767</t>
  </si>
  <si>
    <t>10552.256643660863</t>
  </si>
  <si>
    <t>10549.1297626136</t>
  </si>
  <si>
    <t>10581.971501328673</t>
  </si>
  <si>
    <t>10649.217063894044</t>
  </si>
  <si>
    <t>10608.556767172415</t>
  </si>
  <si>
    <t>10720.494229266125</t>
  </si>
  <si>
    <t>10591.213894853285</t>
  </si>
  <si>
    <t>10624.322645083877</t>
  </si>
  <si>
    <t>10690.538790156663</t>
  </si>
  <si>
    <t>10706.303312679724</t>
  </si>
  <si>
    <t>10625.898284103143</t>
  </si>
  <si>
    <t>10709.457301495058</t>
  </si>
  <si>
    <t>10733.106118362253</t>
  </si>
  <si>
    <t>10750.446957598779</t>
  </si>
  <si>
    <t>10781.98074650431</t>
  </si>
  <si>
    <t>10761.48252998144</t>
  </si>
  <si>
    <t>10789.860296989034</t>
  </si>
  <si>
    <t>10834.005297296491</t>
  </si>
  <si>
    <t>10815.086785958098</t>
  </si>
  <si>
    <t>10791.438646785105</t>
  </si>
  <si>
    <t>10808.781519104235</t>
  </si>
  <si>
    <t>10794.591280212037</t>
  </si>
  <si>
    <t>10862.383064304086</t>
  </si>
  <si>
    <t>10865.539763896228</t>
  </si>
  <si>
    <t>10950.6723872248</t>
  </si>
  <si>
    <t>11032.655087903251</t>
  </si>
  <si>
    <t>11095.717244160702</t>
  </si>
  <si>
    <t>10873.41999207515</t>
  </si>
  <si>
    <t>10796.168274619704</t>
  </si>
  <si>
    <t>10901.79979216535</t>
  </si>
  <si>
    <t>10942.79012596327</t>
  </si>
  <si>
    <t>10849.77253059636</t>
  </si>
  <si>
    <t>10774.095096771773</t>
  </si>
  <si>
    <t>10695.26774029706</t>
  </si>
  <si>
    <t>10659.006356639535</t>
  </si>
  <si>
    <t>10554.95318888996</t>
  </si>
  <si>
    <t>10654.276728804936</t>
  </si>
  <si>
    <t>10602.25082262435</t>
  </si>
  <si>
    <t>10441.440765471189</t>
  </si>
  <si>
    <t>10484.006738288375</t>
  </si>
  <si>
    <t>10424.096537763653</t>
  </si>
  <si>
    <t>10553.376194482293</t>
  </si>
  <si>
    <t>10509.232549563238</t>
  </si>
  <si>
    <t>10630.627911937741</t>
  </si>
  <si>
    <t>10627.475956205011</t>
  </si>
  <si>
    <t>10663.737339862537</t>
  </si>
  <si>
    <t>10657.429362231867</t>
  </si>
  <si>
    <t>10696.843379316324</t>
  </si>
  <si>
    <t>10731.529801648787</t>
  </si>
  <si>
    <t>10863.95938101755</t>
  </si>
  <si>
    <t>10778.826757688976</t>
  </si>
  <si>
    <t>10852.925841717493</t>
  </si>
  <si>
    <t>10884.456242152017</t>
  </si>
  <si>
    <t>11024.77214894752</t>
  </si>
  <si>
    <t>11059.456538197379</t>
  </si>
  <si>
    <t>11057.878866095509</t>
  </si>
  <si>
    <t>11061.034210299247</t>
  </si>
  <si>
    <t>11053.148560566708</t>
  </si>
  <si>
    <t>11133.556977614298</t>
  </si>
  <si>
    <t>11221.845622840812</t>
  </si>
  <si>
    <t>11163.512416723759</t>
  </si>
  <si>
    <t>11150.89578376822</t>
  </si>
  <si>
    <t>11081.527005268503</t>
  </si>
  <si>
    <t>11185.582883794883</t>
  </si>
  <si>
    <t>11273.8722067156</t>
  </si>
  <si>
    <t>11191.88950603715</t>
  </si>
  <si>
    <t>11284.90710140406</t>
  </si>
  <si>
    <t>11283.331462384798</t>
  </si>
  <si>
    <t>11234.455478854336</t>
  </si>
  <si>
    <t>11385.384076850558</t>
  </si>
  <si>
    <t>11572.857334680673</t>
  </si>
  <si>
    <t>11450.526076613436</t>
  </si>
  <si>
    <t>11452.11255873993</t>
  </si>
  <si>
    <t>11359.967833504981</t>
  </si>
  <si>
    <t>11326.602237171892</t>
  </si>
  <si>
    <t>11372.676632871971</t>
  </si>
  <si>
    <t>11413.982094473746</t>
  </si>
  <si>
    <t>11477.534223639123</t>
  </si>
  <si>
    <t>11529.963357869798</t>
  </si>
  <si>
    <t>11566.501240761672</t>
  </si>
  <si>
    <t>11510.896431501204</t>
  </si>
  <si>
    <t>11421.928736684451</t>
  </si>
  <si>
    <t>11367.909731856273</t>
  </si>
  <si>
    <t>11396.50774947946</t>
  </si>
  <si>
    <t>11444.167949611832</t>
  </si>
  <si>
    <t>11482.298413878014</t>
  </si>
  <si>
    <t>11515.660621740095</t>
  </si>
  <si>
    <t>11275.76432892712</t>
  </si>
  <si>
    <t>11315.481953013998</t>
  </si>
  <si>
    <t>11282.118389763515</t>
  </si>
  <si>
    <t>11356.78944769838</t>
  </si>
  <si>
    <t>11245.579151483238</t>
  </si>
  <si>
    <t>11032.686939530739</t>
  </si>
  <si>
    <t>11002.500406698451</t>
  </si>
  <si>
    <t>10951.661143065277</t>
  </si>
  <si>
    <t>10967.547650544666</t>
  </si>
  <si>
    <t>10910.352970686694</t>
  </si>
  <si>
    <t>10992.967960055455</t>
  </si>
  <si>
    <t>11080.348495051512</t>
  </si>
  <si>
    <t>10975.492259672765</t>
  </si>
  <si>
    <t>10938.950988309882</t>
  </si>
  <si>
    <t>10902.409716946999</t>
  </si>
  <si>
    <t>10832.504882333633</t>
  </si>
  <si>
    <t>10921.475965621394</t>
  </si>
  <si>
    <t>10838.860976252632</t>
  </si>
  <si>
    <t>10641.856627167926</t>
  </si>
  <si>
    <t>10627.557279509232</t>
  </si>
  <si>
    <t>10635.502566331532</t>
  </si>
  <si>
    <t>10559.242993187569</t>
  </si>
  <si>
    <t>10625.968086605932</t>
  </si>
  <si>
    <t>10578.307208779357</t>
  </si>
  <si>
    <t>10552.886221574367</t>
  </si>
  <si>
    <t>10537.000391789179</t>
  </si>
  <si>
    <t>10573.540307763658</t>
  </si>
  <si>
    <t>10716.52768510279</t>
  </si>
  <si>
    <t>10695.872921219297</t>
  </si>
  <si>
    <t>10538.587551609873</t>
  </si>
  <si>
    <t>10586.251817907456</t>
  </si>
  <si>
    <t>10741.94799461358</t>
  </si>
  <si>
    <t>10471.861102803108</t>
  </si>
  <si>
    <t>10378.127862359059</t>
  </si>
  <si>
    <t>10244.671576274519</t>
  </si>
  <si>
    <t>10088.976077262596</t>
  </si>
  <si>
    <t>10036.548298420324</t>
  </si>
  <si>
    <t>9979.352263173947</t>
  </si>
  <si>
    <t>10233.550614422424</t>
  </si>
  <si>
    <t>10262.14727665721</t>
  </si>
  <si>
    <t>10323.551115202772</t>
  </si>
  <si>
    <t>10168.039949013748</t>
  </si>
  <si>
    <t>10357.218285455678</t>
  </si>
  <si>
    <t>10453.41087815818</t>
  </si>
  <si>
    <t>10289.883267255664</t>
  </si>
  <si>
    <t>10164.833777744872</t>
  </si>
  <si>
    <t>10200.104372479316</t>
  </si>
  <si>
    <t>10442.18758448161</t>
  </si>
  <si>
    <t>10521.178901818505</t>
  </si>
  <si>
    <t>10543.802712866389</t>
  </si>
  <si>
    <t>10515.145548527295</t>
  </si>
  <si>
    <t>10560.39380252014</t>
  </si>
  <si>
    <t>10619.217733315285</t>
  </si>
  <si>
    <t>10644.856957214619</t>
  </si>
  <si>
    <t>10689.418339084763</t>
  </si>
  <si>
    <t>10668.125935178121</t>
  </si>
  <si>
    <t>10744.167797527401</t>
  </si>
  <si>
    <t>10849.10188992842</t>
  </si>
  <si>
    <t>10897.766811416612</t>
  </si>
  <si>
    <t>10896.24393946104</t>
  </si>
  <si>
    <t>10823.247821022906</t>
  </si>
  <si>
    <t>10741.123949307486</t>
  </si>
  <si>
    <t>10753.291127525148</t>
  </si>
  <si>
    <t>10827.810117918856</t>
  </si>
  <si>
    <t>10721.353153562264</t>
  </si>
  <si>
    <t>10697.020692818167</t>
  </si>
  <si>
    <t>10773.060659476218</t>
  </si>
  <si>
    <t>10832.372414814807</t>
  </si>
  <si>
    <t>10794.35306338286</t>
  </si>
  <si>
    <t>10999.659583186023</t>
  </si>
  <si>
    <t>11054.410305422816</t>
  </si>
  <si>
    <t>10943.390412273195</t>
  </si>
  <si>
    <t>11028.555604620224</t>
  </si>
  <si>
    <t>11004.222511979051</t>
  </si>
  <si>
    <t>10964.680920488607</t>
  </si>
  <si>
    <t>11017.908770769825</t>
  </si>
  <si>
    <t>10979.890683132031</t>
  </si>
  <si>
    <t>10952.51626985925</t>
  </si>
  <si>
    <t>10909.931462045968</t>
  </si>
  <si>
    <t>10700.063909141007</t>
  </si>
  <si>
    <t>10728.958666781053</t>
  </si>
  <si>
    <t>10742.644925571829</t>
  </si>
  <si>
    <t>10651.395196270354</t>
  </si>
  <si>
    <t>10516.045369964946</t>
  </si>
  <si>
    <t>10408.068061241087</t>
  </si>
  <si>
    <t>10529.734156344028</t>
  </si>
  <si>
    <t>10669.646911442464</t>
  </si>
  <si>
    <t>10652.91743632885</t>
  </si>
  <si>
    <t>10808.03805837948</t>
  </si>
  <si>
    <t>10674.209208338414</t>
  </si>
  <si>
    <t>10748.728830629198</t>
  </si>
  <si>
    <t>10900.805604459913</t>
  </si>
  <si>
    <t>10970.765457443053</t>
  </si>
  <si>
    <t>11019.430378931245</t>
  </si>
  <si>
    <t>10992.057229452617</t>
  </si>
  <si>
    <t>10785.225310105572</t>
  </si>
  <si>
    <t>10780.663645106699</t>
  </si>
  <si>
    <t>11020.951987092665</t>
  </si>
  <si>
    <t>11049.845480938557</t>
  </si>
  <si>
    <t>11051.365825305822</t>
  </si>
  <si>
    <t>11249.068095684352</t>
  </si>
  <si>
    <t>11191.281107992567</t>
  </si>
  <si>
    <t>11150.219172134855</t>
  </si>
  <si>
    <t>11416.360319232183</t>
  </si>
  <si>
    <t>11252.113839595499</t>
  </si>
  <si>
    <t>10993.57820571696</t>
  </si>
  <si>
    <t>11128.928032022368</t>
  </si>
  <si>
    <t>11124.365735126417</t>
  </si>
  <si>
    <t>10919.0579515291</t>
  </si>
  <si>
    <t>10839.974136651133</t>
  </si>
  <si>
    <t>10706.144654712993</t>
  </si>
  <si>
    <t>10798.91536027881</t>
  </si>
  <si>
    <t>10976.84809870627</t>
  </si>
  <si>
    <t>11023.991412033041</t>
  </si>
  <si>
    <t>11162.388246043749</t>
  </si>
  <si>
    <t>11291.651639703481</t>
  </si>
  <si>
    <t>11322.766251775032</t>
  </si>
  <si>
    <t>11236.935671805923</t>
  </si>
  <si>
    <t>11324.300497877992</t>
  </si>
  <si>
    <t>11385.612207465292</t>
  </si>
  <si>
    <t>11491.374085037181</t>
  </si>
  <si>
    <t>11586.40382265328</t>
  </si>
  <si>
    <t>11365.685965039127</t>
  </si>
  <si>
    <t>11318.171096231079</t>
  </si>
  <si>
    <t>11336.564356348437</t>
  </si>
  <si>
    <t>11402.472485273845</t>
  </si>
  <si>
    <t>11348.823159642265</t>
  </si>
  <si>
    <t>11399.406520656234</t>
  </si>
  <si>
    <t>11626.257571299762</t>
  </si>
  <si>
    <t>11704.427031107307</t>
  </si>
  <si>
    <t>11748.879726680207</t>
  </si>
  <si>
    <t>11820.915993458375</t>
  </si>
  <si>
    <t>11823.981958075987</t>
  </si>
  <si>
    <t>11925.147416309768</t>
  </si>
  <si>
    <t>11995.650700779132</t>
  </si>
  <si>
    <t>11839.310517369888</t>
  </si>
  <si>
    <t>12006.380313146616</t>
  </si>
  <si>
    <t>11914.41654014813</t>
  </si>
  <si>
    <t>11560.3481785802</t>
  </si>
  <si>
    <t>11514.365028286804</t>
  </si>
  <si>
    <t>11446.92391705259</t>
  </si>
  <si>
    <t>11512.832045977999</t>
  </si>
  <si>
    <t>11466.847631890447</t>
  </si>
  <si>
    <t>10881.332432237958</t>
  </si>
  <si>
    <t>11008.552270750664</t>
  </si>
  <si>
    <t>11120.4454456607</t>
  </si>
  <si>
    <t>11094.387273999313</t>
  </si>
  <si>
    <t>11132.705512748684</t>
  </si>
  <si>
    <t>10875.202398693966</t>
  </si>
  <si>
    <t>10902.792920767082</t>
  </si>
  <si>
    <t>10979.430030162897</t>
  </si>
  <si>
    <t>10931.913897560695</t>
  </si>
  <si>
    <t>11039.20686175016</t>
  </si>
  <si>
    <t>10976.362801751133</t>
  </si>
  <si>
    <t>11161.828385233528</t>
  </si>
  <si>
    <t>11160.295402924721</t>
  </si>
  <si>
    <t>11033.074932514937</t>
  </si>
  <si>
    <t>11232.334197291199</t>
  </si>
  <si>
    <t>11290.579942260885</t>
  </si>
  <si>
    <t>11388.678172082902</t>
  </si>
  <si>
    <t>11377.948559715418</t>
  </si>
  <si>
    <t>11400.939502965039</t>
  </si>
  <si>
    <t>11522.029939830833</t>
  </si>
  <si>
    <t>11405.53971368561</t>
  </si>
  <si>
    <t>11390.211154391709</t>
  </si>
  <si>
    <t>11419.332763082399</t>
  </si>
  <si>
    <t>11710.555168960067</t>
  </si>
  <si>
    <t>11676.83714093127</t>
  </si>
  <si>
    <t>11719.7530628129</t>
  </si>
  <si>
    <t>11730.485202768694</t>
  </si>
  <si>
    <t>11857.7050412814</t>
  </si>
  <si>
    <t>11969.596320500204</t>
  </si>
  <si>
    <t>12017.109925514102</t>
  </si>
  <si>
    <t>12018.644171617061</t>
  </si>
  <si>
    <t>11976.931381770039</t>
  </si>
  <si>
    <t>11990.836908846533</t>
  </si>
  <si>
    <t>12021.734148323598</t>
  </si>
  <si>
    <t>12089.711108279109</t>
  </si>
  <si>
    <t>12119.062727505827</t>
  </si>
  <si>
    <t>12214.848214026018</t>
  </si>
  <si>
    <t>12356.978295967652</t>
  </si>
  <si>
    <t>12183.948446960647</t>
  </si>
  <si>
    <t>12156.139920395966</t>
  </si>
  <si>
    <t>12196.308353786795</t>
  </si>
  <si>
    <t>12301.361242838291</t>
  </si>
  <si>
    <t>12262.740957286114</t>
  </si>
  <si>
    <t>12298.271266131753</t>
  </si>
  <si>
    <t>12296.72943726387</t>
  </si>
  <si>
    <t>12336.894079272237</t>
  </si>
  <si>
    <t>12386.33244278268</t>
  </si>
  <si>
    <t>12412.59408530286</t>
  </si>
  <si>
    <t>12435.768278704812</t>
  </si>
  <si>
    <t>12502.202145998284</t>
  </si>
  <si>
    <t>12536.188098387733</t>
  </si>
  <si>
    <t>12508.378308028896</t>
  </si>
  <si>
    <t>12703.040521569972</t>
  </si>
  <si>
    <t>12627.339251745196</t>
  </si>
  <si>
    <t>12506.837742955167</t>
  </si>
  <si>
    <t>12526.919432062276</t>
  </si>
  <si>
    <t>12686.043753992784</t>
  </si>
  <si>
    <t>12772.559310393364</t>
  </si>
  <si>
    <t>12805.004697709084</t>
  </si>
  <si>
    <t>12860.62048704429</t>
  </si>
  <si>
    <t>12784.920481013669</t>
  </si>
  <si>
    <t>12638.152274526845</t>
  </si>
  <si>
    <t>12733.937761047036</t>
  </si>
  <si>
    <t>12584.082105441981</t>
  </si>
  <si>
    <t>12605.710678593587</t>
  </si>
  <si>
    <t>12553.184865964919</t>
  </si>
  <si>
    <t>12485.206642215253</t>
  </si>
  <si>
    <t>12601.075081636705</t>
  </si>
  <si>
    <t>12403.329210359865</t>
  </si>
  <si>
    <t>12472.84547159495</t>
  </si>
  <si>
    <t>12539.27807509427</t>
  </si>
  <si>
    <t>12517.649501942664</t>
  </si>
  <si>
    <t>12329.171033197124</t>
  </si>
  <si>
    <t>12322.991079784051</t>
  </si>
  <si>
    <t>12302.90812688279</t>
  </si>
  <si>
    <t>12316.811126370976</t>
  </si>
  <si>
    <t>12373.971272162376</t>
  </si>
  <si>
    <t>12420.320922760435</t>
  </si>
  <si>
    <t>12511.468284735434</t>
  </si>
  <si>
    <t>12633.519205158269</t>
  </si>
  <si>
    <t>12513.015168779933</t>
  </si>
  <si>
    <t>12614.979344919046</t>
  </si>
  <si>
    <t>12582.536485191635</t>
  </si>
  <si>
    <t>12622.702390994156</t>
  </si>
  <si>
    <t>12474.39235563945</t>
  </si>
  <si>
    <t>12754.019450154141</t>
  </si>
  <si>
    <t>12947.028620941779</t>
  </si>
  <si>
    <t>12894.107240742907</t>
  </si>
  <si>
    <t>12912.78611833907</t>
  </si>
  <si>
    <t>13007.73118174685</t>
  </si>
  <si>
    <t>13108.904222745557</t>
  </si>
  <si>
    <t>13166.495322343471</t>
  </si>
  <si>
    <t>13102.677508948784</t>
  </si>
  <si>
    <t>13242.762771949241</t>
  </si>
  <si>
    <t>13315.92002414201</t>
  </si>
  <si>
    <t>13343.9370767421</t>
  </si>
  <si>
    <t>13178.944958554554</t>
  </si>
  <si>
    <t>13015.512362353045</t>
  </si>
  <si>
    <t>12973.489942938293</t>
  </si>
  <si>
    <t>13054.425848148952</t>
  </si>
  <si>
    <t>13211.632994347841</t>
  </si>
  <si>
    <t>13169.60804734478</t>
  </si>
  <si>
    <t>13440.43913454761</t>
  </si>
  <si>
    <t>13526.046022951465</t>
  </si>
  <si>
    <t>13429.542701351798</t>
  </si>
  <si>
    <t>13395.301462543242</t>
  </si>
  <si>
    <t>13283.233252142878</t>
  </si>
  <si>
    <t>13491.803520348752</t>
  </si>
  <si>
    <t>13530.718269938812</t>
  </si>
  <si>
    <t>13639.67122774956</t>
  </si>
  <si>
    <t>13611.652911355315</t>
  </si>
  <si>
    <t>13630.33178895148</t>
  </si>
  <si>
    <t>13737.732807541111</t>
  </si>
  <si>
    <t>13807.77354335011</t>
  </si>
  <si>
    <t>13812.444526543304</t>
  </si>
  <si>
    <t>13787.538935150369</t>
  </si>
  <si>
    <t>13487.133800949714</t>
  </si>
  <si>
    <t>13448.220315153809</t>
  </si>
  <si>
    <t>13493.36177854064</t>
  </si>
  <si>
    <t>13456.005287142467</t>
  </si>
  <si>
    <t>13767.304326950627</t>
  </si>
  <si>
    <t>13750.182443752195</t>
  </si>
  <si>
    <t>13792.209918343564</t>
  </si>
  <si>
    <t>13856.026467944095</t>
  </si>
  <si>
    <t>13922.954478751784</t>
  </si>
  <si>
    <t>13921.401275736514</t>
  </si>
  <si>
    <t>13820.226970943655</t>
  </si>
  <si>
    <t>13957.196981354495</t>
  </si>
  <si>
    <t>13924.511473149516</t>
  </si>
  <si>
    <t>14042.807661140809</t>
  </si>
  <si>
    <t>14190.675368541615</t>
  </si>
  <si>
    <t>13950.97279514603</t>
  </si>
  <si>
    <t>13946.304339541142</t>
  </si>
  <si>
    <t>13865.365906742178</t>
  </si>
  <si>
    <t>13871.59262053895</t>
  </si>
  <si>
    <t>13880.929531748725</t>
  </si>
  <si>
    <t>14005.45243353679</t>
  </si>
  <si>
    <t>14136.199521533317</t>
  </si>
  <si>
    <t>13818.669976545923</t>
  </si>
  <si>
    <t>14086.3896025416</t>
  </si>
  <si>
    <t>13989.885017147779</t>
  </si>
  <si>
    <t>14063.041005546394</t>
  </si>
  <si>
    <t>14196.89955475008</t>
  </si>
  <si>
    <t>14252.93618753857</t>
  </si>
  <si>
    <t>14416.368783740076</t>
  </si>
  <si>
    <t>14505.088397145239</t>
  </si>
  <si>
    <t>14523.766010947249</t>
  </si>
  <si>
    <t>14566.071520252495</t>
  </si>
  <si>
    <t>14443.860097972103</t>
  </si>
  <si>
    <t>14725.879554820323</t>
  </si>
  <si>
    <t>14686.713310193618</t>
  </si>
  <si>
    <t>14830.855352428425</t>
  </si>
  <si>
    <t>14901.358636897787</t>
  </si>
  <si>
    <t>15047.070311471864</t>
  </si>
  <si>
    <t>15109.739335980563</t>
  </si>
  <si>
    <t>15023.567531589872</t>
  </si>
  <si>
    <t>15285.21968185218</t>
  </si>
  <si>
    <t>15449.729030672897</t>
  </si>
  <si>
    <t>15418.395782212703</t>
  </si>
  <si>
    <t>15546.873095908644</t>
  </si>
  <si>
    <t>15521.801947481534</t>
  </si>
  <si>
    <t>15828.893816551017</t>
  </si>
  <si>
    <t>15816.356978543306</t>
  </si>
  <si>
    <t>15452.865767763134</t>
  </si>
  <si>
    <t>15108.174758817906</t>
  </si>
  <si>
    <t>14691.413360652354</t>
  </si>
  <si>
    <t>14664.77763506259</t>
  </si>
  <si>
    <t>14816.752673463905</t>
  </si>
  <si>
    <t>14860.624023725963</t>
  </si>
  <si>
    <t>14799.518312585766</t>
  </si>
  <si>
    <t>14823.021092467761</t>
  </si>
  <si>
    <t>15056.470412389339</t>
  </si>
  <si>
    <t>15111.30770452568</t>
  </si>
  <si>
    <t>15163.010787160096</t>
  </si>
  <si>
    <t>15197.47950891637</t>
  </si>
  <si>
    <t>15238.215385882348</t>
  </si>
  <si>
    <t>15401.161421334564</t>
  </si>
  <si>
    <t>15455.998713470908</t>
  </si>
  <si>
    <t>15542.171781655752</t>
  </si>
  <si>
    <t>15380.791587160345</t>
  </si>
  <si>
    <t>15416.829941255894</t>
  </si>
  <si>
    <t>15430.930092632105</t>
  </si>
  <si>
    <t>15293.053941812845</t>
  </si>
  <si>
    <t>15371.392750037026</t>
  </si>
  <si>
    <t>15570.373348202327</t>
  </si>
  <si>
    <t>15435.63267067915</t>
  </si>
  <si>
    <t>15271.11953047597</t>
  </si>
  <si>
    <t>15383.924532868117</t>
  </si>
  <si>
    <t>15424.662937422403</t>
  </si>
  <si>
    <t>15214.715133588663</t>
  </si>
  <si>
    <t>15043.934838175785</t>
  </si>
  <si>
    <t>14957.764297579248</t>
  </si>
  <si>
    <t>15050.204520973793</t>
  </si>
  <si>
    <t>15072.140196104821</t>
  </si>
  <si>
    <t>15081.539033228142</t>
  </si>
  <si>
    <t>15130.109170154781</t>
  </si>
  <si>
    <t>15133.243379656711</t>
  </si>
  <si>
    <t>15246.050909637168</t>
  </si>
  <si>
    <t>15211.58218788089</t>
  </si>
  <si>
    <t>15014.168694466553</t>
  </si>
  <si>
    <t>15000.067279296187</t>
  </si>
  <si>
    <t>15307.15535698321</t>
  </si>
  <si>
    <t>15170.84504712076</t>
  </si>
  <si>
    <t>14874.725438896328</t>
  </si>
  <si>
    <t>14774.450955541119</t>
  </si>
  <si>
    <t>14807.35510013474</t>
  </si>
  <si>
    <t>14440.72715226433</t>
  </si>
  <si>
    <t>14277.78364440042</t>
  </si>
  <si>
    <t>14169.673637290394</t>
  </si>
  <si>
    <t>14175.943320088403</t>
  </si>
  <si>
    <t>14369.969845170013</t>
  </si>
  <si>
    <t>14417.292617266652</t>
  </si>
  <si>
    <t>14409.404014157368</t>
  </si>
  <si>
    <t>14390.474905318712</t>
  </si>
  <si>
    <t>14418.871096165003</t>
  </si>
  <si>
    <t>14429.911601894371</t>
  </si>
  <si>
    <t>14450.419189631379</t>
  </si>
  <si>
    <t>14481.968546891909</t>
  </si>
  <si>
    <t>14414.138187058263</t>
  </si>
  <si>
    <t>14560.841940043232</t>
  </si>
  <si>
    <t>14573.460924670951</t>
  </si>
  <si>
    <t>14500.89891952472</t>
  </si>
  <si>
    <t>14330.531884800197</t>
  </si>
  <si>
    <t>14440.95463521205</t>
  </si>
  <si>
    <t>14570.305230668408</t>
  </si>
  <si>
    <t>14627.092557184375</t>
  </si>
  <si>
    <t>14567.150800460015</t>
  </si>
  <si>
    <t>14519.825500775067</t>
  </si>
  <si>
    <t>14586.07990929867</t>
  </si>
  <si>
    <t>14639.714069400401</t>
  </si>
  <si>
    <t>14521.40524346757</t>
  </si>
  <si>
    <t>14584.502694194474</t>
  </si>
  <si>
    <t>14813.231742950853</t>
  </si>
  <si>
    <t>14885.796275685396</t>
  </si>
  <si>
    <t>14975.710174566088</t>
  </si>
  <si>
    <t>15057.73673413165</t>
  </si>
  <si>
    <t>15163.427839230917</t>
  </si>
  <si>
    <t>14947.317775102258</t>
  </si>
  <si>
    <t>14969.401314149307</t>
  </si>
  <si>
    <t>14989.908901886312</t>
  </si>
  <si>
    <t>15078.244321868657</t>
  </si>
  <si>
    <t>15056.16078282161</t>
  </si>
  <si>
    <t>15065.625337240937</t>
  </si>
  <si>
    <t>14819.543130955943</t>
  </si>
  <si>
    <t>14909.458293630792</t>
  </si>
  <si>
    <t>14920.500063154315</t>
  </si>
  <si>
    <t>14865.289951742543</t>
  </si>
  <si>
    <t>14884.2190605812</t>
  </si>
  <si>
    <t>15027.767119563625</t>
  </si>
  <si>
    <t>15114.526588235927</t>
  </si>
  <si>
    <t>15289.62400447888</t>
  </si>
  <si>
    <t>15336.945512781367</t>
  </si>
  <si>
    <t>15527.820135242895</t>
  </si>
  <si>
    <t>15687.14160906143</t>
  </si>
  <si>
    <t>15726.575778048786</t>
  </si>
  <si>
    <t>15923.75799713294</t>
  </si>
  <si>
    <t>16012.097208497747</t>
  </si>
  <si>
    <t>16086.23769254233</t>
  </si>
  <si>
    <t>16127.252868016341</t>
  </si>
  <si>
    <t>16054.687071487646</t>
  </si>
  <si>
    <t>16084.660477438134</t>
  </si>
  <si>
    <t>16387.530010239094</t>
  </si>
  <si>
    <t>16273.955357207156</t>
  </si>
  <si>
    <t>16431.698352127343</t>
  </si>
  <si>
    <t>16234.517396837342</t>
  </si>
  <si>
    <t>16292.88320225166</t>
  </si>
  <si>
    <t>16275.532572311355</t>
  </si>
  <si>
    <t>16251.870554365956</t>
  </si>
  <si>
    <t>16313.388262400356</t>
  </si>
  <si>
    <t>16321.279393097953</t>
  </si>
  <si>
    <t>16409.614813080298</t>
  </si>
  <si>
    <t>16583.119848689206</t>
  </si>
  <si>
    <t>16687.892175438516</t>
  </si>
  <si>
    <t>16848.220893197788</t>
  </si>
  <si>
    <t>16773.61154152207</t>
  </si>
  <si>
    <t>16770.43562681306</t>
  </si>
  <si>
    <t>16787.898734433074</t>
  </si>
  <si>
    <t>16679.95428435722</t>
  </si>
  <si>
    <t>16456.124965535913</t>
  </si>
  <si>
    <t>16437.078323840935</t>
  </si>
  <si>
    <t>15686.222830711471</t>
  </si>
  <si>
    <t>15173.486376902627</t>
  </si>
  <si>
    <t>16024.347165232497</t>
  </si>
  <si>
    <t>16006.886585200791</t>
  </si>
  <si>
    <t>17059.347816977213</t>
  </si>
  <si>
    <t>17043.47456240294</t>
  </si>
  <si>
    <t>17140.308998070952</t>
  </si>
  <si>
    <t>16767.26223969236</t>
  </si>
  <si>
    <t>16716.465297466366</t>
  </si>
  <si>
    <t>15986.246299077615</t>
  </si>
  <si>
    <t>15063.954601369343</t>
  </si>
  <si>
    <t>16298.970898691492</t>
  </si>
  <si>
    <t>15229.047823089211</t>
  </si>
  <si>
    <t>16781.546905015057</t>
  </si>
  <si>
    <t>17110.14475920321</t>
  </si>
  <si>
    <t>14868.700932164196</t>
  </si>
  <si>
    <t>12278.021492402164</t>
  </si>
  <si>
    <t>11770.044487377294</t>
  </si>
  <si>
    <t>13249.526598261466</t>
  </si>
  <si>
    <t>13333.661166475904</t>
  </si>
  <si>
    <t>14290.876551835892</t>
  </si>
  <si>
    <t>14655.98541913319</t>
  </si>
  <si>
    <t>15103.640265393344</t>
  </si>
  <si>
    <t>14506.767979575907</t>
  </si>
  <si>
    <t>13774.962919523885</t>
  </si>
  <si>
    <t>14487.720074086776</t>
  </si>
  <si>
    <t>14049.589180571187</t>
  </si>
  <si>
    <t>15006.807093519485</t>
  </si>
  <si>
    <t>14448.031882474468</t>
  </si>
  <si>
    <t>15152.84988216191</t>
  </si>
  <si>
    <t>16108.479205858628</t>
  </si>
  <si>
    <t>15600.502200833758</t>
  </si>
  <si>
    <t>16284.686233368797</t>
  </si>
  <si>
    <t>15897.352282079204</t>
  </si>
  <si>
    <t>16225.95140006151</t>
  </si>
  <si>
    <t>16445.012423539763</t>
  </si>
  <si>
    <t>15737.022300525774</t>
  </si>
  <si>
    <t>15619.552633911198</t>
  </si>
  <si>
    <t>15819.56827948863</t>
  </si>
  <si>
    <t>15500.495641839196</t>
  </si>
  <si>
    <t>15402.073880713755</t>
  </si>
  <si>
    <t>15044.904168291905</t>
  </si>
  <si>
    <t>15554.469762568355</t>
  </si>
  <si>
    <t>15329.054382083774</t>
  </si>
  <si>
    <t>14890.92475236234</t>
  </si>
  <si>
    <t>14559.153511053484</t>
  </si>
  <si>
    <t>14638.523575307332</t>
  </si>
  <si>
    <t>14736.94407263862</t>
  </si>
  <si>
    <t>14000.378300008468</t>
  </si>
  <si>
    <t>14030.5400112879</t>
  </si>
  <si>
    <t>14117.847966623041</t>
  </si>
  <si>
    <t>14060.70045877318</t>
  </si>
  <si>
    <t>14011.489578210461</t>
  </si>
  <si>
    <t>13814.256556962058</t>
  </si>
  <si>
    <t>14113.765578744828</t>
  </si>
  <si>
    <t>13866.465184656634</t>
  </si>
  <si>
    <t>13865.091557138503</t>
  </si>
  <si>
    <t>14032.705382166705</t>
  </si>
  <si>
    <t>14303.362835065926</t>
  </si>
  <si>
    <t>14252.528913090044</t>
  </si>
  <si>
    <t>13885.699204512144</t>
  </si>
  <si>
    <t>13715.338124447684</t>
  </si>
  <si>
    <t>13713.962340528426</t>
  </si>
  <si>
    <t>13788.152243114771</t>
  </si>
  <si>
    <t>13466.663024640797</t>
  </si>
  <si>
    <t>13595.809888158541</t>
  </si>
  <si>
    <t>13913.178224078125</t>
  </si>
  <si>
    <t>13936.533126488026</t>
  </si>
  <si>
    <t>13961.263812817182</t>
  </si>
  <si>
    <t>13994.237342455684</t>
  </si>
  <si>
    <t>14179.712638021829</t>
  </si>
  <si>
    <t>14105.52165723492</t>
  </si>
  <si>
    <t>14164.599500720708</t>
  </si>
  <si>
    <t>14215.43342269659</t>
  </si>
  <si>
    <t>14152.235774856976</t>
  </si>
  <si>
    <t>14286.87499204611</t>
  </si>
  <si>
    <t>14343.20558049564</t>
  </si>
  <si>
    <t>14396.787835708345</t>
  </si>
  <si>
    <t>14296.493619274712</t>
  </si>
  <si>
    <t>14363.812149668716</t>
  </si>
  <si>
    <t>14414.648228045724</t>
  </si>
  <si>
    <t>14634.469602567937</t>
  </si>
  <si>
    <t>14475.099699049642</t>
  </si>
  <si>
    <t>14506.697444768886</t>
  </si>
  <si>
    <t>14569.898327210192</t>
  </si>
  <si>
    <t>14667.444210407002</t>
  </si>
  <si>
    <t>14716.903426664188</t>
  </si>
  <si>
    <t>14723.772642455402</t>
  </si>
  <si>
    <t>14759.493427130163</t>
  </si>
  <si>
    <t>14387.170286680306</t>
  </si>
  <si>
    <t>14477.84587588534</t>
  </si>
  <si>
    <t>14495.707346423284</t>
  </si>
  <si>
    <t>14851.544800254453</t>
  </si>
  <si>
    <t>15004.04764438266</t>
  </si>
  <si>
    <t>14668.817837925131</t>
  </si>
  <si>
    <t>14639.96519084102</t>
  </si>
  <si>
    <t>14744.38244623017</t>
  </si>
  <si>
    <t>14946.344506615565</t>
  </si>
  <si>
    <t>15086.48039027835</t>
  </si>
  <si>
    <t>15028.777252511254</t>
  </si>
  <si>
    <t>14842.584953570262</t>
  </si>
  <si>
    <t>14799.73510676844</t>
  </si>
  <si>
    <t>15060.985259749541</t>
  </si>
  <si>
    <t>14528.810260129427</t>
  </si>
  <si>
    <t>14054.692048061293</t>
  </si>
  <si>
    <t>13888.819516943438</t>
  </si>
  <si>
    <t>13964.844516889169</t>
  </si>
  <si>
    <t>13923.376923209986</t>
  </si>
  <si>
    <t>13984.19606060612</t>
  </si>
  <si>
    <t>13951.021985662774</t>
  </si>
  <si>
    <t>13915.082326273587</t>
  </si>
  <si>
    <t>13805.882173183945</t>
  </si>
  <si>
    <t>13895.72970435607</t>
  </si>
  <si>
    <t>13917.846832518864</t>
  </si>
  <si>
    <t>13727.0937451935</t>
  </si>
  <si>
    <t>13576.427076625241</t>
  </si>
  <si>
    <t>13626.18818904026</t>
  </si>
  <si>
    <t>13595.778620342193</t>
  </si>
  <si>
    <t>13500.400998478948</t>
  </si>
  <si>
    <t>13395.350839358916</t>
  </si>
  <si>
    <t>13431.287264146413</t>
  </si>
  <si>
    <t>13340.058558052213</t>
  </si>
  <si>
    <t>13525.28263288702</t>
  </si>
  <si>
    <t>13435.434023514332</t>
  </si>
  <si>
    <t>13428.523836101698</t>
  </si>
  <si>
    <t>13304.119976863589</t>
  </si>
  <si>
    <t>13129.952848809333</t>
  </si>
  <si>
    <t>13048.398836373044</t>
  </si>
  <si>
    <t>12939.200839684532</t>
  </si>
  <si>
    <t>13042.869823882487</t>
  </si>
  <si>
    <t>13188.009636361316</t>
  </si>
  <si>
    <t>13164.509176875317</t>
  </si>
  <si>
    <t>13197.685408219791</t>
  </si>
  <si>
    <t>13402.26102677155</t>
  </si>
  <si>
    <t>13174.186026934358</t>
  </si>
  <si>
    <t>13134.09960817725</t>
  </si>
  <si>
    <t>13291.679698759834</t>
  </si>
  <si>
    <t>12881.145130333114</t>
  </si>
  <si>
    <t>12838.294205330727</t>
  </si>
  <si>
    <t>12701.450067988864</t>
  </si>
  <si>
    <t>12467.846055661113</t>
  </si>
  <si>
    <t>12825.853927226974</t>
  </si>
  <si>
    <t>12687.62753676247</t>
  </si>
  <si>
    <t>12940.583092807172</t>
  </si>
  <si>
    <t>12827.236180349613</t>
  </si>
  <si>
    <t>12893.585408436868</t>
  </si>
  <si>
    <t>12821.707167859055</t>
  </si>
  <si>
    <t>12759.505777340282</t>
  </si>
  <si>
    <t>13044.25315520569</t>
  </si>
  <si>
    <t>12792.72211650884</t>
  </si>
  <si>
    <t>12985.974273248756</t>
  </si>
  <si>
    <t>13032.416642658098</t>
  </si>
  <si>
    <t>12975.653746713348</t>
  </si>
  <si>
    <t>12929.211377304007</t>
  </si>
  <si>
    <t>12860.838384614228</t>
  </si>
  <si>
    <t>12944.69216710712</t>
  </si>
  <si>
    <t>13034.996774291949</t>
  </si>
  <si>
    <t>12924.051114036301</t>
  </si>
  <si>
    <t>12775.693049482492</t>
  </si>
  <si>
    <t>12747.311601510117</t>
  </si>
  <si>
    <t>12664.747389226844</t>
  </si>
  <si>
    <t>12736.99206618932</t>
  </si>
  <si>
    <t>12615.724888183651</t>
  </si>
  <si>
    <t>12642.816765946405</t>
  </si>
  <si>
    <t>12726.670548439299</t>
  </si>
  <si>
    <t>12695.70896883307</t>
  </si>
  <si>
    <t>12691.838275774988</t>
  </si>
  <si>
    <t>12481.558043223335</t>
  </si>
  <si>
    <t>12607.984493282094</t>
  </si>
  <si>
    <t>12636.36594125447</t>
  </si>
  <si>
    <t>12606.694923072475</t>
  </si>
  <si>
    <t>12579.60304530972</t>
  </si>
  <si>
    <t>12632.495248196385</t>
  </si>
  <si>
    <t>12539.610509377704</t>
  </si>
  <si>
    <t>12159.04059777719</t>
  </si>
  <si>
    <t>12319.00875907603</t>
  </si>
  <si>
    <t>12254.505468229721</t>
  </si>
  <si>
    <t>12099.697570198588</t>
  </si>
  <si>
    <t>12113.888789792081</t>
  </si>
  <si>
    <t>12245.475503118547</t>
  </si>
  <si>
    <t>12356.421163374194</t>
  </si>
  <si>
    <t>12106.147403675912</t>
  </si>
  <si>
    <t>12097.117438564735</t>
  </si>
  <si>
    <t>12257.086591078187</t>
  </si>
  <si>
    <t>12235.153985368526</t>
  </si>
  <si>
    <t>12322.879452134113</t>
  </si>
  <si>
    <t>12463.497121786368</t>
  </si>
  <si>
    <t>12517.679886097265</t>
  </si>
  <si>
    <t>12469.946955263693</t>
  </si>
  <si>
    <t>12538.320939168083</t>
  </si>
  <si>
    <t>12476.397779955629</t>
  </si>
  <si>
    <t>12638.946072888322</t>
  </si>
  <si>
    <t>12845.356603596503</t>
  </si>
  <si>
    <t>12934.371640571711</t>
  </si>
  <si>
    <t>12778.274172330955</t>
  </si>
  <si>
    <t>12725.380978229678</t>
  </si>
  <si>
    <t>12503.488666503772</t>
  </si>
  <si>
    <t>12551.221597337344</t>
  </si>
  <si>
    <t>12752.47186477782</t>
  </si>
  <si>
    <t>12769.243216005167</t>
  </si>
  <si>
    <t>13071.118617165881</t>
  </si>
  <si>
    <t>12805.365058879099</t>
  </si>
  <si>
    <t>12823.425980316064</t>
  </si>
  <si>
    <t>12766.663084371314</t>
  </si>
  <si>
    <t>12838.906770119178</t>
  </si>
  <si>
    <t>12956.303255066761</t>
  </si>
  <si>
    <t>12984.684703039136</t>
  </si>
  <si>
    <t>13068.53947674664</t>
  </si>
  <si>
    <t>13046.60786225159</t>
  </si>
  <si>
    <t>13049.187993885442</t>
  </si>
  <si>
    <t>13019.515984488835</t>
  </si>
  <si>
    <t>13059.508520420852</t>
  </si>
  <si>
    <t>13042.358525211896</t>
  </si>
  <si>
    <t>13121.610098263383</t>
  </si>
  <si>
    <t>13247.633123975245</t>
  </si>
  <si>
    <t>13271.018850305432</t>
  </si>
  <si>
    <t>13154.090218654499</t>
  </si>
  <si>
    <t>13220.349941792463</t>
  </si>
  <si>
    <t>13300.900005985075</t>
  </si>
  <si>
    <t>BuySell</t>
  </si>
  <si>
    <t>buy</t>
  </si>
  <si>
    <t>52.18273747595615</t>
  </si>
  <si>
    <t>58.65547950259228</t>
  </si>
  <si>
    <t>90.6261936620814</t>
  </si>
  <si>
    <t>92.19568304144809</t>
  </si>
  <si>
    <t>sell</t>
  </si>
  <si>
    <t>56.78102956335221</t>
  </si>
  <si>
    <t>83.42607376876288</t>
  </si>
  <si>
    <t>89.03175142968473</t>
  </si>
  <si>
    <t>Trades - Net Profit/Loss</t>
  </si>
  <si>
    <t>pnlplus</t>
  </si>
  <si>
    <t>426.1567667740268</t>
  </si>
  <si>
    <t>3528.2372536102457</t>
  </si>
  <si>
    <t>pnlminus</t>
  </si>
  <si>
    <t>-951.609444619764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</si>
  <si>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</si>
  <si>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</si>
  <si>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</si>
  <si>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</si>
  <si>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</si>
  <si>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</si>
  <si>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</si>
  <si>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</si>
  <si>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</si>
  <si>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</si>
  <si>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</si>
  <si>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</si>
  <si>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</si>
  <si>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</si>
  <si>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14772.92</t>
  </si>
  <si>
    <t xml:space="preserve"> percD</t>
  </si>
  <si>
    <t xml:space="preserve"> percDSlow</t>
  </si>
  <si>
    <t>42.77574151291427</t>
  </si>
  <si>
    <t>42.55769334992175</t>
  </si>
  <si>
    <t>42.61422114785501</t>
  </si>
  <si>
    <t>43.21180240144296</t>
  </si>
  <si>
    <t>43.664032780781966</t>
  </si>
  <si>
    <t>43.39754759597934</t>
  </si>
  <si>
    <t>43.252183598609584</t>
  </si>
  <si>
    <t>43.914381999806544</t>
  </si>
  <si>
    <t>45.2225905338996</t>
  </si>
  <si>
    <t>44.899582192033854</t>
  </si>
  <si>
    <t>45.69905866052903</t>
  </si>
  <si>
    <t>45.82018316436494</t>
  </si>
  <si>
    <t>45.92515636692023</t>
  </si>
  <si>
    <t>46.04630050566185</t>
  </si>
  <si>
    <t>45.81211271901394</t>
  </si>
  <si>
    <t>46.32894222759553</t>
  </si>
  <si>
    <t>45.09338484391429</t>
  </si>
  <si>
    <t>45.2872039598782</t>
  </si>
  <si>
    <t>45.12569119066411</t>
  </si>
  <si>
    <t>44.89150903890196</t>
  </si>
  <si>
    <t>44.99647943262774</t>
  </si>
  <si>
    <t>43.07451662611967</t>
  </si>
  <si>
    <t>42.509236333642214</t>
  </si>
  <si>
    <t>41.41285259610126</t>
  </si>
  <si>
    <t>41.47797305360252</t>
  </si>
  <si>
    <t>42.487240055003234</t>
  </si>
  <si>
    <t>41.96632504396065</t>
  </si>
  <si>
    <t>42.20236589236743</t>
  </si>
  <si>
    <t>42.87793314552212</t>
  </si>
  <si>
    <t>41.966327509536434</t>
  </si>
  <si>
    <t>41.33961455104673</t>
  </si>
  <si>
    <t>40.79426617420106</t>
  </si>
  <si>
    <t>41.03844542825447</t>
  </si>
  <si>
    <t>40.843105126345804</t>
  </si>
  <si>
    <t>39.49197721899273</t>
  </si>
  <si>
    <t>39.125708115967505</t>
  </si>
  <si>
    <t>39.508261228948065</t>
  </si>
  <si>
    <t>39.36988825325819</t>
  </si>
  <si>
    <t>39.78500060579099</t>
  </si>
  <si>
    <t>39.63848258843537</t>
  </si>
  <si>
    <t>40.484979795786224</t>
  </si>
  <si>
    <t>40.7535711041197</t>
  </si>
  <si>
    <t>40.737293384785836</t>
  </si>
  <si>
    <t>39.87451807085528</t>
  </si>
  <si>
    <t>39.78500227606699</t>
  </si>
  <si>
    <t>40.33846640973469</t>
  </si>
  <si>
    <t>40.403584689797945</t>
  </si>
  <si>
    <t>40.281489020153174</t>
  </si>
  <si>
    <t>40.86752224426433</t>
  </si>
  <si>
    <t>40.30591871148267</t>
  </si>
  <si>
    <t>40.216390267650596</t>
  </si>
  <si>
    <t>40.40357952750659</t>
  </si>
  <si>
    <t>40.43612897274152</t>
  </si>
  <si>
    <t>40.55008642352386</t>
  </si>
  <si>
    <t>40.45242635569199</t>
  </si>
  <si>
    <t>40.06173135684949</t>
  </si>
  <si>
    <t>40.47683369104248</t>
  </si>
  <si>
    <t>40.957061354266095</t>
  </si>
  <si>
    <t>40.93264498098199</t>
  </si>
  <si>
    <t>41.16053554228972</t>
  </si>
  <si>
    <t>40.60706148007275</t>
  </si>
  <si>
    <t>40.66404160453578</t>
  </si>
  <si>
    <t>39.91521761918308</t>
  </si>
  <si>
    <t>38.99548403252199</t>
  </si>
  <si>
    <t>38.8652526602526</t>
  </si>
  <si>
    <t>39.58151083664793</t>
  </si>
  <si>
    <t>39.06873910911484</t>
  </si>
  <si>
    <t>38.99809285614066</t>
  </si>
  <si>
    <t>38.76815255842119</t>
  </si>
  <si>
    <t>39.08020716958648</t>
  </si>
  <si>
    <t>39.28550150388208</t>
  </si>
  <si>
    <t>39.57291662879326</t>
  </si>
  <si>
    <t>39.991729736328125</t>
  </si>
  <si>
    <t>39.90139849120154</t>
  </si>
  <si>
    <t>39.655034158489926</t>
  </si>
  <si>
    <t>39.33477015779633</t>
  </si>
  <si>
    <t>39.58113032305955</t>
  </si>
  <si>
    <t>39.76178931978957</t>
  </si>
  <si>
    <t>39.69608945375995</t>
  </si>
  <si>
    <t>39.441530152719075</t>
  </si>
  <si>
    <t>38.85849368866334</t>
  </si>
  <si>
    <t>37.503524662330975</t>
  </si>
  <si>
    <t>37.32287167354402</t>
  </si>
  <si>
    <t>37.10935917793561</t>
  </si>
  <si>
    <t>37.306448549156485</t>
  </si>
  <si>
    <t>37.446053761941954</t>
  </si>
  <si>
    <t>37.48710974847821</t>
  </si>
  <si>
    <t>37.659553869104336</t>
  </si>
  <si>
    <t>37.37214146348554</t>
  </si>
  <si>
    <t>37.82379029010098</t>
  </si>
  <si>
    <t>38.51358966732291</t>
  </si>
  <si>
    <t>38.644984950069386</t>
  </si>
  <si>
    <t>37.8237996152809</t>
  </si>
  <si>
    <t>37.651339523935874</t>
  </si>
  <si>
    <t>37.675988112255794</t>
  </si>
  <si>
    <t>37.51994384685391</t>
  </si>
  <si>
    <t>37.51995545010496</t>
  </si>
  <si>
    <t>37.64323279913871</t>
  </si>
  <si>
    <t>38.37745102224116</t>
  </si>
  <si>
    <t>38.575436481136855</t>
  </si>
  <si>
    <t>39.33441575999309</t>
  </si>
  <si>
    <t>39.24366100753356</t>
  </si>
  <si>
    <t>38.66618617703971</t>
  </si>
  <si>
    <t>39.07041677499356</t>
  </si>
  <si>
    <t>39.037433080789924</t>
  </si>
  <si>
    <t>39.548897847086465</t>
  </si>
  <si>
    <t>39.47465521808405</t>
  </si>
  <si>
    <t>39.21891517689813</t>
  </si>
  <si>
    <t>39.202414462363365</t>
  </si>
  <si>
    <t>38.87242889404297</t>
  </si>
  <si>
    <t>38.880676805027385</t>
  </si>
  <si>
    <t>39.57365250087909</t>
  </si>
  <si>
    <t>37.94846103182967</t>
  </si>
  <si>
    <t>40.522361665177435</t>
  </si>
  <si>
    <t>40.45636221087278</t>
  </si>
  <si>
    <t>40.62136284262143</t>
  </si>
  <si>
    <t>40.29961728713572</t>
  </si>
  <si>
    <t>40.15112974895235</t>
  </si>
  <si>
    <t>40.51411839367202</t>
  </si>
  <si>
    <t>41.24008566387052</t>
  </si>
  <si>
    <t>41.00908891473373</t>
  </si>
  <si>
    <t>41.597874706432194</t>
  </si>
  <si>
    <t>42.00399204025408</t>
  </si>
  <si>
    <t>42.120010638348106</t>
  </si>
  <si>
    <t>42.468125356956556</t>
  </si>
  <si>
    <t>42.335504589782225</t>
  </si>
  <si>
    <t>40.97626299311925</t>
  </si>
  <si>
    <t>39.40980980232149</t>
  </si>
  <si>
    <t>39.90710048455128</t>
  </si>
  <si>
    <t>39.9319555709563</t>
  </si>
  <si>
    <t>40.0065548304572</t>
  </si>
  <si>
    <t>39.31864794660035</t>
  </si>
  <si>
    <t>39.13631038612215</t>
  </si>
  <si>
    <t>38.81307436411199</t>
  </si>
  <si>
    <t>38.65560389143242</t>
  </si>
  <si>
    <t>39.09485933392205</t>
  </si>
  <si>
    <t>38.78820416910087</t>
  </si>
  <si>
    <t>39.840794795475325</t>
  </si>
  <si>
    <t>39.98997330107081</t>
  </si>
  <si>
    <t>40.3546502318952</t>
  </si>
  <si>
    <t>40.90995577505074</t>
  </si>
  <si>
    <t>40.73591471464032</t>
  </si>
  <si>
    <t>40.843644861317465</t>
  </si>
  <si>
    <t>40.87680034465065</t>
  </si>
  <si>
    <t>41.68903587053229</t>
  </si>
  <si>
    <t>42.14488240914587</t>
  </si>
  <si>
    <t>42.24433687866643</t>
  </si>
  <si>
    <t>42.51784106869456</t>
  </si>
  <si>
    <t>43.421229186690375</t>
  </si>
  <si>
    <t>43.82735802249937</t>
  </si>
  <si>
    <t>43.5621447945828</t>
  </si>
  <si>
    <t>42.70017489252234</t>
  </si>
  <si>
    <t>43.396379702528115</t>
  </si>
  <si>
    <t>43.686463141138184</t>
  </si>
  <si>
    <t>43.49583937090088</t>
  </si>
  <si>
    <t>43.4626890582926</t>
  </si>
  <si>
    <t>44.13401724128676</t>
  </si>
  <si>
    <t>44.10085725556375</t>
  </si>
  <si>
    <t>44.17545081462097</t>
  </si>
  <si>
    <t>44.13401770692603</t>
  </si>
  <si>
    <t>44.33293779273526</t>
  </si>
  <si>
    <t>43.636731206461825</t>
  </si>
  <si>
    <t>43.686457612704636</t>
  </si>
  <si>
    <t>42.66702363373584</t>
  </si>
  <si>
    <t>42.61730206751095</t>
  </si>
  <si>
    <t>43.073141576383165</t>
  </si>
  <si>
    <t>42.194607303726194</t>
  </si>
  <si>
    <t>40.92634135933257</t>
  </si>
  <si>
    <t>41.54542024029464</t>
  </si>
  <si>
    <t>41.687641427528824</t>
  </si>
  <si>
    <t>42.005541128210524</t>
  </si>
  <si>
    <t>42.005549313664076</t>
  </si>
  <si>
    <t>42.23143767487706</t>
  </si>
  <si>
    <t>41.62071641295479</t>
  </si>
  <si>
    <t>41.411559698885355</t>
  </si>
  <si>
    <t>41.15221167271098</t>
  </si>
  <si>
    <t>41.55378263625377</t>
  </si>
  <si>
    <t>41.57888610419774</t>
  </si>
  <si>
    <t>40.47457425353389</t>
  </si>
  <si>
    <t>40.44111223570412</t>
  </si>
  <si>
    <t>42.064110102715475</t>
  </si>
  <si>
    <t>41.74620056634931</t>
  </si>
  <si>
    <t>40.53313401684956</t>
  </si>
  <si>
    <t>40.90123317200283</t>
  </si>
  <si>
    <t>41.92189370416203</t>
  </si>
  <si>
    <t>42.87560759995478</t>
  </si>
  <si>
    <t>42.674820479283355</t>
  </si>
  <si>
    <t>42.23142561887307</t>
  </si>
  <si>
    <t>42.607900240077086</t>
  </si>
  <si>
    <t>42.99272364420088</t>
  </si>
  <si>
    <t>43.50305741061118</t>
  </si>
  <si>
    <t>43.79585584386823</t>
  </si>
  <si>
    <t>43.486338196947194</t>
  </si>
  <si>
    <t>42.607901144538076</t>
  </si>
  <si>
    <t>42.92581368200002</t>
  </si>
  <si>
    <t>43.06803418071562</t>
  </si>
  <si>
    <t>42.78357102542719</t>
  </si>
  <si>
    <t>43.327376570742125</t>
  </si>
  <si>
    <t>43.29389910511568</t>
  </si>
  <si>
    <t>43.33573197649615</t>
  </si>
  <si>
    <t>43.687120419309004</t>
  </si>
  <si>
    <t>44.26436158984758</t>
  </si>
  <si>
    <t>44.13050629542448</t>
  </si>
  <si>
    <t>44.87507981596721</t>
  </si>
  <si>
    <t>44.64083674664416</t>
  </si>
  <si>
    <t>44.69938783836323</t>
  </si>
  <si>
    <t>44.76631854345074</t>
  </si>
  <si>
    <t>46.222005005037566</t>
  </si>
  <si>
    <t>46.17179352980666</t>
  </si>
  <si>
    <t>46.73232452840189</t>
  </si>
  <si>
    <t>47.18408494588475</t>
  </si>
  <si>
    <t>46.924747138832636</t>
  </si>
  <si>
    <t>47.819898539219544</t>
  </si>
  <si>
    <t>47.87845841551355</t>
  </si>
  <si>
    <t>47.788687767490124</t>
  </si>
  <si>
    <t>47.74649930758996</t>
  </si>
  <si>
    <t>47.248611034889706</t>
  </si>
  <si>
    <t>47.00388843388198</t>
  </si>
  <si>
    <t>47.788685620298466</t>
  </si>
  <si>
    <t>47.98278102036766</t>
  </si>
  <si>
    <t>48.29501462987903</t>
  </si>
  <si>
    <t>48.67477056939553</t>
  </si>
  <si>
    <t>48.784461475524516</t>
  </si>
  <si>
    <t>47.619910288891525</t>
  </si>
  <si>
    <t>47.923706083259354</t>
  </si>
  <si>
    <t>47.316121342509454</t>
  </si>
  <si>
    <t>47.42583333992776</t>
  </si>
  <si>
    <t>47.9490296758782</t>
  </si>
  <si>
    <t>48.75071115474966</t>
  </si>
  <si>
    <t>48.91104844306404</t>
  </si>
  <si>
    <t>49.130458111597555</t>
  </si>
  <si>
    <t>49.94058092096701</t>
  </si>
  <si>
    <t>49.240164874459104</t>
  </si>
  <si>
    <t>49.484875807597234</t>
  </si>
  <si>
    <t>49.189524163046</t>
  </si>
  <si>
    <t>49.510204248311474</t>
  </si>
  <si>
    <t>49.78867097326137</t>
  </si>
  <si>
    <t>49.65365696259468</t>
  </si>
  <si>
    <t>50.303443908691406</t>
  </si>
  <si>
    <t>50.269681966183406</t>
  </si>
  <si>
    <t>50.50597515078791</t>
  </si>
  <si>
    <t>50.63255308147066</t>
  </si>
  <si>
    <t>50.64098439307674</t>
  </si>
  <si>
    <t>49.60301939663775</t>
  </si>
  <si>
    <t>49.41737133080364</t>
  </si>
  <si>
    <t>49.74648071658053</t>
  </si>
  <si>
    <t>49.78867220019698</t>
  </si>
  <si>
    <t>49.636781399924146</t>
  </si>
  <si>
    <t>49.30766556025884</t>
  </si>
  <si>
    <t>49.30765823783935</t>
  </si>
  <si>
    <t>49.54395529556375</t>
  </si>
  <si>
    <t>49.89838486167047</t>
  </si>
  <si>
    <t>48.05028925625977</t>
  </si>
  <si>
    <t>47.42582013033625</t>
  </si>
  <si>
    <t>47.7464882076393</t>
  </si>
  <si>
    <t>47.87307526000659</t>
  </si>
  <si>
    <t>48.38784426002971</t>
  </si>
  <si>
    <t>48.81821347594069</t>
  </si>
  <si>
    <t>49.20639740799864</t>
  </si>
  <si>
    <t>49.64521483981992</t>
  </si>
  <si>
    <t>49.721167983903115</t>
  </si>
  <si>
    <t>50.55660886750822</t>
  </si>
  <si>
    <t>50.581914564696305</t>
  </si>
  <si>
    <t>50.41314767805257</t>
  </si>
  <si>
    <t>50.71693466584792</t>
  </si>
  <si>
    <t>50.84081739001417</t>
  </si>
  <si>
    <t>50.86633736032949</t>
  </si>
  <si>
    <t>50.9088823556881</t>
  </si>
  <si>
    <t>51.08757033506337</t>
  </si>
  <si>
    <t>49.819736907026446</t>
  </si>
  <si>
    <t>49.05394131854344</t>
  </si>
  <si>
    <t>49.96439359371888</t>
  </si>
  <si>
    <t>49.47087857237627</t>
  </si>
  <si>
    <t>49.98992384797674</t>
  </si>
  <si>
    <t>50.90037193292856</t>
  </si>
  <si>
    <t>51.17265035066953</t>
  </si>
  <si>
    <t>51.359856420391</t>
  </si>
  <si>
    <t>51.7172315968913</t>
  </si>
  <si>
    <t>52.0575885454821</t>
  </si>
  <si>
    <t>52.91698770473786</t>
  </si>
  <si>
    <t>53.28285706817726</t>
  </si>
  <si>
    <t>53.23182592782954</t>
  </si>
  <si>
    <t>53.597709979293555</t>
  </si>
  <si>
    <t>53.86147843516973</t>
  </si>
  <si>
    <t>53.64024724194208</t>
  </si>
  <si>
    <t>53.36796779419049</t>
  </si>
  <si>
    <t>54.11674263051684</t>
  </si>
  <si>
    <t>54.899561217181464</t>
  </si>
  <si>
    <t>54.99316418197222</t>
  </si>
  <si>
    <t>55.33352399429329</t>
  </si>
  <si>
    <t>55.92064618910571</t>
  </si>
  <si>
    <t>54.65280534610757</t>
  </si>
  <si>
    <t>54.99317092495461</t>
  </si>
  <si>
    <t>54.89105491546231</t>
  </si>
  <si>
    <t>54.43157756883687</t>
  </si>
  <si>
    <t>54.49965268054387</t>
  </si>
  <si>
    <t>54.56771329398709</t>
  </si>
  <si>
    <t>54.71236955788267</t>
  </si>
  <si>
    <t>54.337976300259996</t>
  </si>
  <si>
    <t>55.52071162146265</t>
  </si>
  <si>
    <t>55.78449235459572</t>
  </si>
  <si>
    <t>54.39753711546221</t>
  </si>
  <si>
    <t>54.72088562925207</t>
  </si>
  <si>
    <t>55.08675637690164</t>
  </si>
  <si>
    <t>55.01018002740311</t>
  </si>
  <si>
    <t>54.17631451972702</t>
  </si>
  <si>
    <t>53.1297094120788</t>
  </si>
  <si>
    <t>53.35672497520599</t>
  </si>
  <si>
    <t>53.63118453252693</t>
  </si>
  <si>
    <t>52.33607700002643</t>
  </si>
  <si>
    <t>51.6242046335811</t>
  </si>
  <si>
    <t>52.936460003770435</t>
  </si>
  <si>
    <t>52.66200320740592</t>
  </si>
  <si>
    <t>52.7820732396813</t>
  </si>
  <si>
    <t>52.33607594798539</t>
  </si>
  <si>
    <t>52.396110634400266</t>
  </si>
  <si>
    <t>52.70489381215948</t>
  </si>
  <si>
    <t>51.36689344240287</t>
  </si>
  <si>
    <t>51.315432953302036</t>
  </si>
  <si>
    <t>51.238232735347374</t>
  </si>
  <si>
    <t>52.08735523697761</t>
  </si>
  <si>
    <t>52.67057840032842</t>
  </si>
  <si>
    <t>52.25032113080257</t>
  </si>
  <si>
    <t>52.207418703623574</t>
  </si>
  <si>
    <t>50.67216872546003</t>
  </si>
  <si>
    <t>51.512696056474056</t>
  </si>
  <si>
    <t>51.16104905217169</t>
  </si>
  <si>
    <t>51.212509384437325</t>
  </si>
  <si>
    <t>51.51268282276585</t>
  </si>
  <si>
    <t>52.31034876632041</t>
  </si>
  <si>
    <t>52.84211221005839</t>
  </si>
  <si>
    <t>52.662006313609886</t>
  </si>
  <si>
    <t>53.76841687129342</t>
  </si>
  <si>
    <t>53.69981125162854</t>
  </si>
  <si>
    <t>53.87991547939421</t>
  </si>
  <si>
    <t>54.042875424719206</t>
  </si>
  <si>
    <t>53.09084397601845</t>
  </si>
  <si>
    <t>52.38752914063053</t>
  </si>
  <si>
    <t>51.341154380580754</t>
  </si>
  <si>
    <t>48.888172328728515</t>
  </si>
  <si>
    <t>49.54001140435052</t>
  </si>
  <si>
    <t>49.12833300112272</t>
  </si>
  <si>
    <t>49.016824100029545</t>
  </si>
  <si>
    <t>48.6651848453606</t>
  </si>
  <si>
    <t>49.18836366141577</t>
  </si>
  <si>
    <t>49.69440396293567</t>
  </si>
  <si>
    <t>49.6429444111366</t>
  </si>
  <si>
    <t>49.96028351370203</t>
  </si>
  <si>
    <t>49.951712934433445</t>
  </si>
  <si>
    <t>49.73728441615639</t>
  </si>
  <si>
    <t>49.47140849268468</t>
  </si>
  <si>
    <t>49.93456238080162</t>
  </si>
  <si>
    <t>50.50062636938633</t>
  </si>
  <si>
    <t>49.99459631618673</t>
  </si>
  <si>
    <t>50.40628103730957</t>
  </si>
  <si>
    <t>51.2039353463818</t>
  </si>
  <si>
    <t>50.088944390851175</t>
  </si>
  <si>
    <t>49.60005050981404</t>
  </si>
  <si>
    <t>50.30335227765452</t>
  </si>
  <si>
    <t>49.87259914767131</t>
  </si>
  <si>
    <t>48.43678881609204</t>
  </si>
  <si>
    <t>47.91783132564391</t>
  </si>
  <si>
    <t>47.47670803841634</t>
  </si>
  <si>
    <t>48.1773127096104</t>
  </si>
  <si>
    <t>47.48536938279203</t>
  </si>
  <si>
    <t>47.93513681425887</t>
  </si>
  <si>
    <t>48.00431906698264</t>
  </si>
  <si>
    <t>48.58382777369168</t>
  </si>
  <si>
    <t>48.298410446614284</t>
  </si>
  <si>
    <t>48.358951332136186</t>
  </si>
  <si>
    <t>49.0076567513863</t>
  </si>
  <si>
    <t>50.149376663918346</t>
  </si>
  <si>
    <t>49.69095796437012</t>
  </si>
  <si>
    <t>47.91783591701391</t>
  </si>
  <si>
    <t>48.064870239909</t>
  </si>
  <si>
    <t>48.41085133812736</t>
  </si>
  <si>
    <t>48.817372246285586</t>
  </si>
  <si>
    <t>49.29309497908446</t>
  </si>
  <si>
    <t>50.08018420287436</t>
  </si>
  <si>
    <t>50.72889799351739</t>
  </si>
  <si>
    <t>48.990361076544886</t>
  </si>
  <si>
    <t>49.72555997614674</t>
  </si>
  <si>
    <t>50.48671494539967</t>
  </si>
  <si>
    <t>50.87593305437824</t>
  </si>
  <si>
    <t>50.65105471757269</t>
  </si>
  <si>
    <t>50.72889822794978</t>
  </si>
  <si>
    <t>50.96243104259417</t>
  </si>
  <si>
    <t>50.815391881950234</t>
  </si>
  <si>
    <t>50.945132642956466</t>
  </si>
  <si>
    <t>50.20127937338387</t>
  </si>
  <si>
    <t>50.77213668823243</t>
  </si>
  <si>
    <t>50.625103118709234</t>
  </si>
  <si>
    <t>51.074872217802</t>
  </si>
  <si>
    <t>50.927831994267414</t>
  </si>
  <si>
    <t>50.50400242264442</t>
  </si>
  <si>
    <t>50.348322682773706</t>
  </si>
  <si>
    <t>50.21857790381665</t>
  </si>
  <si>
    <t>50.599154615125336</t>
  </si>
  <si>
    <t>50.590490904771634</t>
  </si>
  <si>
    <t>50.52995240795669</t>
  </si>
  <si>
    <t>49.23254707193418</t>
  </si>
  <si>
    <t>49.690962964283216</t>
  </si>
  <si>
    <t>50.08018946551874</t>
  </si>
  <si>
    <t>49.8726048291821</t>
  </si>
  <si>
    <t>49.90524493004967</t>
  </si>
  <si>
    <t>50.43763688185495</t>
  </si>
  <si>
    <t>49.66958670827988</t>
  </si>
  <si>
    <t>49.86161016971106</t>
  </si>
  <si>
    <t>50.289264501886045</t>
  </si>
  <si>
    <t>50.09725338332211</t>
  </si>
  <si>
    <t>51.144573200797225</t>
  </si>
  <si>
    <t>51.82534493731229</t>
  </si>
  <si>
    <t>51.98244630500156</t>
  </si>
  <si>
    <t>51.319135529336</t>
  </si>
  <si>
    <t>51.85152361894425</t>
  </si>
  <si>
    <t>52.47993604020383</t>
  </si>
  <si>
    <t>52.331548868838624</t>
  </si>
  <si>
    <t>52.41884208640451</t>
  </si>
  <si>
    <t>52.07844600166088</t>
  </si>
  <si>
    <t>53.20432245761705</t>
  </si>
  <si>
    <t>53.04722559941078</t>
  </si>
  <si>
    <t>53.02104200813452</t>
  </si>
  <si>
    <t>53.56216032963175</t>
  </si>
  <si>
    <t>53.064687830349925</t>
  </si>
  <si>
    <t>53.24797040523779</t>
  </si>
  <si>
    <t>52.95995386629892</t>
  </si>
  <si>
    <t>52.811577678747156</t>
  </si>
  <si>
    <t>52.9861329856893</t>
  </si>
  <si>
    <t>53.32651382499388</t>
  </si>
  <si>
    <t>53.28287720845229</t>
  </si>
  <si>
    <t>52.724304875910214</t>
  </si>
  <si>
    <t>52.77666353489145</t>
  </si>
  <si>
    <t>52.80284810549393</t>
  </si>
  <si>
    <t>53.32651313386307</t>
  </si>
  <si>
    <t>53.11705035443692</t>
  </si>
  <si>
    <t>53.19560416463236</t>
  </si>
  <si>
    <t>53.160686001441256</t>
  </si>
  <si>
    <t>52.619564564049334</t>
  </si>
  <si>
    <t>52.79411803649409</t>
  </si>
  <si>
    <t>52.98612714403048</t>
  </si>
  <si>
    <t>52.84649080044211</t>
  </si>
  <si>
    <t>53.00359051579806</t>
  </si>
  <si>
    <t>52.84649749072432</t>
  </si>
  <si>
    <t>53.1606852763916</t>
  </si>
  <si>
    <t>52.94249360633368</t>
  </si>
  <si>
    <t>52.80285116087394</t>
  </si>
  <si>
    <t>53.832728828894766</t>
  </si>
  <si>
    <t>53.64944326950978</t>
  </si>
  <si>
    <t>53.36293565447269</t>
  </si>
  <si>
    <t>53.107647591180296</t>
  </si>
  <si>
    <t>53.30130697760672</t>
  </si>
  <si>
    <t>53.67983210167012</t>
  </si>
  <si>
    <t>53.33651583068963</t>
  </si>
  <si>
    <t>53.69745097932379</t>
  </si>
  <si>
    <t>53.53018726055205</t>
  </si>
  <si>
    <t>54.29602777803705</t>
  </si>
  <si>
    <t>54.234419865362796</t>
  </si>
  <si>
    <t>54.54250657238145</t>
  </si>
  <si>
    <t>55.000253933804245</t>
  </si>
  <si>
    <t>54.9738496749488</t>
  </si>
  <si>
    <t>55.889352891981034</t>
  </si>
  <si>
    <t>55.871752151899095</t>
  </si>
  <si>
    <t>55.572441423775906</t>
  </si>
  <si>
    <t>55.79251867135104</t>
  </si>
  <si>
    <t>55.60765574018907</t>
  </si>
  <si>
    <t>55.69567865647846</t>
  </si>
  <si>
    <t>56.15343646380941</t>
  </si>
  <si>
    <t>56.074214279957886</t>
  </si>
  <si>
    <t>56.26786863562684</t>
  </si>
  <si>
    <t>56.470336376602646</t>
  </si>
  <si>
    <t>56.1534302756636</t>
  </si>
  <si>
    <t>55.994985968578504</t>
  </si>
  <si>
    <t>55.5548344016781</t>
  </si>
  <si>
    <t>55.74850670882782</t>
  </si>
  <si>
    <t>55.405190434108675</t>
  </si>
  <si>
    <t>54.37525680311499</t>
  </si>
  <si>
    <t>54.243218649273615</t>
  </si>
  <si>
    <t>54.18159028997859</t>
  </si>
  <si>
    <t>53.81187178048342</t>
  </si>
  <si>
    <t>53.39813989170341</t>
  </si>
  <si>
    <t>53.477363368460445</t>
  </si>
  <si>
    <t>53.7150440512034</t>
  </si>
  <si>
    <t>53.873489171600724</t>
  </si>
  <si>
    <t>53.873491517711244</t>
  </si>
  <si>
    <t>53.87349865557191</t>
  </si>
  <si>
    <t>54.3136320754256</t>
  </si>
  <si>
    <t>54.70096644161402</t>
  </si>
  <si>
    <t>55.35238490182362</t>
  </si>
  <si>
    <t>55.23794177605252</t>
  </si>
  <si>
    <t>55.801321945626285</t>
  </si>
  <si>
    <t>54.61294053949525</t>
  </si>
  <si>
    <t>55.0706864042012</t>
  </si>
  <si>
    <t>54.956242539842656</t>
  </si>
  <si>
    <t>54.92984735956826</t>
  </si>
  <si>
    <t>55.43160060715695</t>
  </si>
  <si>
    <t>55.35237703151753</t>
  </si>
  <si>
    <t>55.95977208598366</t>
  </si>
  <si>
    <t>56.25907024729401</t>
  </si>
  <si>
    <t>56.36469792150852</t>
  </si>
  <si>
    <t>56.4703475836912</t>
  </si>
  <si>
    <t>57.09534036071076</t>
  </si>
  <si>
    <t>56.84077697613192</t>
  </si>
  <si>
    <t>57.29337239620616</t>
  </si>
  <si>
    <t>56.64553582906272</t>
  </si>
  <si>
    <t>57.04488657837907</t>
  </si>
  <si>
    <t>57.328871832130176</t>
  </si>
  <si>
    <t>56.90289537785476</t>
  </si>
  <si>
    <t>57.3998576574746</t>
  </si>
  <si>
    <t>57.49748081009577</t>
  </si>
  <si>
    <t>57.683847318559195</t>
  </si>
  <si>
    <t>57.8258347015819</t>
  </si>
  <si>
    <t>57.82583345717051</t>
  </si>
  <si>
    <t>57.88796912103239</t>
  </si>
  <si>
    <t>58.27843312941096</t>
  </si>
  <si>
    <t>58.34943113012075</t>
  </si>
  <si>
    <t>58.22518220650977</t>
  </si>
  <si>
    <t>57.72821942968027</t>
  </si>
  <si>
    <t>58.571294423151606</t>
  </si>
  <si>
    <t>58.5713083280756</t>
  </si>
  <si>
    <t>58.17194615273575</t>
  </si>
  <si>
    <t>57.799203188230315</t>
  </si>
  <si>
    <t>57.20462340687908</t>
  </si>
  <si>
    <t>57.26674494637502</t>
  </si>
  <si>
    <t>56.3526776812293</t>
  </si>
  <si>
    <t>56.93839799832384</t>
  </si>
  <si>
    <t>56.35267774281528</t>
  </si>
  <si>
    <t>55.84683581742389</t>
  </si>
  <si>
    <t>56.37042919098613</t>
  </si>
  <si>
    <t>56.13968993005829</t>
  </si>
  <si>
    <t>56.805276049689034</t>
  </si>
  <si>
    <t>56.654410620550095</t>
  </si>
  <si>
    <t>57.160255674112804</t>
  </si>
  <si>
    <t>57.13362471686754</t>
  </si>
  <si>
    <t>57.488608222461565</t>
  </si>
  <si>
    <t>57.64833549030022</t>
  </si>
  <si>
    <t>58.402670302513116</t>
  </si>
  <si>
    <t>59.245753849381614</t>
  </si>
  <si>
    <t>59.54748181878913</t>
  </si>
  <si>
    <t>59.63622198281562</t>
  </si>
  <si>
    <t>60.1243109431094</t>
  </si>
  <si>
    <t>60.07995061510961</t>
  </si>
  <si>
    <t>59.556358177219785</t>
  </si>
  <si>
    <t>59.929076327351694</t>
  </si>
  <si>
    <t>60.50590847494582</t>
  </si>
  <si>
    <t>60.22194352511954</t>
  </si>
  <si>
    <t>60.47929389872345</t>
  </si>
  <si>
    <t>60.346174115454886</t>
  </si>
  <si>
    <t>60.2663188818635</t>
  </si>
  <si>
    <t>60.418261757118174</t>
  </si>
  <si>
    <t>61.04426591906755</t>
  </si>
  <si>
    <t>62.26050344758622</t>
  </si>
  <si>
    <t>61.37516225636936</t>
  </si>
  <si>
    <t>61.258894414732936</t>
  </si>
  <si>
    <t>61.080041695407566</t>
  </si>
  <si>
    <t>60.89223206368458</t>
  </si>
  <si>
    <t>60.954837914252586</t>
  </si>
  <si>
    <t>61.1426341014301</t>
  </si>
  <si>
    <t>61.3662242627328</t>
  </si>
  <si>
    <t>61.60766399778336</t>
  </si>
  <si>
    <t>61.554011515941</t>
  </si>
  <si>
    <t>62.09954234019425</t>
  </si>
  <si>
    <t>62.24261055877232</t>
  </si>
  <si>
    <t>62.144245145797925</t>
  </si>
  <si>
    <t>61.232068437954155</t>
  </si>
  <si>
    <t>61.15158260236538</t>
  </si>
  <si>
    <t>61.45563888549804</t>
  </si>
  <si>
    <t>61.31255525812686</t>
  </si>
  <si>
    <t>61.750763691518515</t>
  </si>
  <si>
    <t>61.59870731240503</t>
  </si>
  <si>
    <t>60.62394871451303</t>
  </si>
  <si>
    <t>60.686547790889236</t>
  </si>
  <si>
    <t>61.13369798306974</t>
  </si>
  <si>
    <t>60.35566668092935</t>
  </si>
  <si>
    <t>59.16626940732908</t>
  </si>
  <si>
    <t>58.74595349507212</t>
  </si>
  <si>
    <t>58.89798149709203</t>
  </si>
  <si>
    <t>58.53131022160078</t>
  </si>
  <si>
    <t>59.40771313471608</t>
  </si>
  <si>
    <t>58.59391532988002</t>
  </si>
  <si>
    <t>58.41504985609821</t>
  </si>
  <si>
    <t>57.95895761059276</t>
  </si>
  <si>
    <t>57.869527345666135</t>
  </si>
  <si>
    <t>57.07361751794856</t>
  </si>
  <si>
    <t>56.65330686068112</t>
  </si>
  <si>
    <t>56.814270605339324</t>
  </si>
  <si>
    <t>56.73378518800264</t>
  </si>
  <si>
    <t>56.733788353753305</t>
  </si>
  <si>
    <t>56.51021356668806</t>
  </si>
  <si>
    <t>56.939481091017214</t>
  </si>
  <si>
    <t>56.49232794533412</t>
  </si>
  <si>
    <t>57.46710670248301</t>
  </si>
  <si>
    <t>57.01102029531519</t>
  </si>
  <si>
    <t>57.118331508994125</t>
  </si>
  <si>
    <t>57.30613889566835</t>
  </si>
  <si>
    <t>55.678524864329155</t>
  </si>
  <si>
    <t>55.258213200542954</t>
  </si>
  <si>
    <t>53.83628928650289</t>
  </si>
  <si>
    <t>53.46068926980844</t>
  </si>
  <si>
    <t>53.21028790788387</t>
  </si>
  <si>
    <t>54.86799099451855</t>
  </si>
  <si>
    <t>55.29213921448815</t>
  </si>
  <si>
    <t>55.662145763816994</t>
  </si>
  <si>
    <t>54.98532177183604</t>
  </si>
  <si>
    <t>54.416778852278384</t>
  </si>
  <si>
    <t>54.26337104271287</t>
  </si>
  <si>
    <t>55.72530766598778</t>
  </si>
  <si>
    <t>55.69823534454891</t>
  </si>
  <si>
    <t>54.85897272706073</t>
  </si>
  <si>
    <t>53.83922018745768</t>
  </si>
  <si>
    <t>53.559478665539174</t>
  </si>
  <si>
    <t>54.82287955728687</t>
  </si>
  <si>
    <t>54.03776240030671</t>
  </si>
  <si>
    <t>53.90238934163897</t>
  </si>
  <si>
    <t>54.40775602457087</t>
  </si>
  <si>
    <t>55.05751039100836</t>
  </si>
  <si>
    <t>55.02140858738443</t>
  </si>
  <si>
    <t>55.30116541149785</t>
  </si>
  <si>
    <t>56.05921257319532</t>
  </si>
  <si>
    <t>56.347999416548745</t>
  </si>
  <si>
    <t>55.86970062056507</t>
  </si>
  <si>
    <t>55.26506290139715</t>
  </si>
  <si>
    <t>55.635071708042894</t>
  </si>
  <si>
    <t>54.71458316629209</t>
  </si>
  <si>
    <t>55.35531317647678</t>
  </si>
  <si>
    <t>56.39311181115455</t>
  </si>
  <si>
    <t>56.22165506774458</t>
  </si>
  <si>
    <t>56.176528426630384</t>
  </si>
  <si>
    <t>57.20530448700658</t>
  </si>
  <si>
    <t>56.88042549592206</t>
  </si>
  <si>
    <t>56.50140529501517</t>
  </si>
  <si>
    <t>56.33896959872707</t>
  </si>
  <si>
    <t>55.662141456611685</t>
  </si>
  <si>
    <t>55.842633788380596</t>
  </si>
  <si>
    <t>56.384091236482554</t>
  </si>
  <si>
    <t>56.42921378076527</t>
  </si>
  <si>
    <t>56.47433160314976</t>
  </si>
  <si>
    <t>56.167509633738234</t>
  </si>
  <si>
    <t>56.30287168535516</t>
  </si>
  <si>
    <t>56.30286135903831</t>
  </si>
  <si>
    <t>56.772131407819316</t>
  </si>
  <si>
    <t>58.315295997849255</t>
  </si>
  <si>
    <t>58.42358652916729</t>
  </si>
  <si>
    <t>58.369442110153194</t>
  </si>
  <si>
    <t>58.071641849085886</t>
  </si>
  <si>
    <t>58.20700923487163</t>
  </si>
  <si>
    <t>58.01749078812168</t>
  </si>
  <si>
    <t>56.032140254315784</t>
  </si>
  <si>
    <t>56.31633061861946</t>
  </si>
  <si>
    <t>56.024954668630954</t>
  </si>
  <si>
    <t>55.870170697370085</t>
  </si>
  <si>
    <t>55.09621571719004</t>
  </si>
  <si>
    <t>56.69875128040789</t>
  </si>
  <si>
    <t>57.281491887805416</t>
  </si>
  <si>
    <t>57.600174539762165</t>
  </si>
  <si>
    <t>56.9354868347815</t>
  </si>
  <si>
    <t>56.03406224434629</t>
  </si>
  <si>
    <t>55.31473565028728</t>
  </si>
  <si>
    <t>54.26763220544316</t>
  </si>
  <si>
    <t>53.36620254926223</t>
  </si>
  <si>
    <t>54.103734472142534</t>
  </si>
  <si>
    <t>53.912525261946634</t>
  </si>
  <si>
    <t>54.467948753239</t>
  </si>
  <si>
    <t>55.19636968478602</t>
  </si>
  <si>
    <t>55.515068126831586</t>
  </si>
  <si>
    <t>56.22526527130724</t>
  </si>
  <si>
    <t>56.17974366168901</t>
  </si>
  <si>
    <t>56.553065095104934</t>
  </si>
  <si>
    <t>57.74586106263542</t>
  </si>
  <si>
    <t>57.60017158109991</t>
  </si>
  <si>
    <t>57.84601244163602</t>
  </si>
  <si>
    <t>58.57444464768724</t>
  </si>
  <si>
    <t>58.975076918549505</t>
  </si>
  <si>
    <t>59.3210776765156</t>
  </si>
  <si>
    <t>59.34839596071263</t>
  </si>
  <si>
    <t>59.87650308957005</t>
  </si>
  <si>
    <t>60.45923732984954</t>
  </si>
  <si>
    <t>58.100970038715545</t>
  </si>
  <si>
    <t>58.82027898126248</t>
  </si>
  <si>
    <t>59.53960146803502</t>
  </si>
  <si>
    <t>59.77634529621342</t>
  </si>
  <si>
    <t>59.35750338818576</t>
  </si>
  <si>
    <t>59.22091589412513</t>
  </si>
  <si>
    <t>59.12075666675914</t>
  </si>
  <si>
    <t>59.35750205118465</t>
  </si>
  <si>
    <t>59.10255875435896</t>
  </si>
  <si>
    <t>58.355912757117466</t>
  </si>
  <si>
    <t>58.501595643289114</t>
  </si>
  <si>
    <t>59.0388146023395</t>
  </si>
  <si>
    <t>59.630664317387335</t>
  </si>
  <si>
    <t>59.64887694870193</t>
  </si>
  <si>
    <t>59.52139224495036</t>
  </si>
  <si>
    <t>60.02218862551053</t>
  </si>
  <si>
    <t>59.82186142289296</t>
  </si>
  <si>
    <t>60.45925653418018</t>
  </si>
  <si>
    <t>60.43192921124338</t>
  </si>
  <si>
    <t>60.17696734088814</t>
  </si>
  <si>
    <t>60.63224467825474</t>
  </si>
  <si>
    <t>61.14214706420899</t>
  </si>
  <si>
    <t>61.19997951587341</t>
  </si>
  <si>
    <t>61.33769509928434</t>
  </si>
  <si>
    <t>61.466215594929594</t>
  </si>
  <si>
    <t>61.66821428210076</t>
  </si>
  <si>
    <t>62.28331491246137</t>
  </si>
  <si>
    <t>62.76071578283937</t>
  </si>
  <si>
    <t>62.57713263598396</t>
  </si>
  <si>
    <t>62.228250953648306</t>
  </si>
  <si>
    <t>61.70491849314894</t>
  </si>
  <si>
    <t>61.76919721449947</t>
  </si>
  <si>
    <t>62.27415279835012</t>
  </si>
  <si>
    <t>61.493774825859944</t>
  </si>
  <si>
    <t>61.55804438583827</t>
  </si>
  <si>
    <t>62.15479446530235</t>
  </si>
  <si>
    <t>62.191503852912824</t>
  </si>
  <si>
    <t>62.36594677773848</t>
  </si>
  <si>
    <t>62.742357209917635</t>
  </si>
  <si>
    <t>63.26568314075451</t>
  </si>
  <si>
    <t>63.19222833541667</t>
  </si>
  <si>
    <t>63.08206757852733</t>
  </si>
  <si>
    <t>63.48602026141034</t>
  </si>
  <si>
    <t>63.18305710819555</t>
  </si>
  <si>
    <t>63.21059975282702</t>
  </si>
  <si>
    <t>63.146326174305635</t>
  </si>
  <si>
    <t>63.164692159699406</t>
  </si>
  <si>
    <t>62.85253264440108</t>
  </si>
  <si>
    <t>62.84336103487649</t>
  </si>
  <si>
    <t>61.39278588231682</t>
  </si>
  <si>
    <t>61.66819742688976</t>
  </si>
  <si>
    <t>61.08063133404247</t>
  </si>
  <si>
    <t>60.538953087089965</t>
  </si>
  <si>
    <t>59.81365383178093</t>
  </si>
  <si>
    <t>60.63075923958554</t>
  </si>
  <si>
    <t>61.11735071225439</t>
  </si>
  <si>
    <t>61.346870523625434</t>
  </si>
  <si>
    <t>62.062976274415014</t>
  </si>
  <si>
    <t>61.78756439116538</t>
  </si>
  <si>
    <t>62.87090134941996</t>
  </si>
  <si>
    <t>63.320775543508105</t>
  </si>
  <si>
    <t>63.45849093779327</t>
  </si>
  <si>
    <t>63.54111710423504</t>
  </si>
  <si>
    <t>61.91608998636983</t>
  </si>
  <si>
    <t>61.97118620685474</t>
  </si>
  <si>
    <t>62.411854717365145</t>
  </si>
  <si>
    <t>63.44929051887046</t>
  </si>
  <si>
    <t>63.660446071658335</t>
  </si>
  <si>
    <t>63.63292883854794</t>
  </si>
  <si>
    <t>64.83564431030355</t>
  </si>
  <si>
    <t>64.73464032990908</t>
  </si>
  <si>
    <t>64.4775595232056</t>
  </si>
  <si>
    <t>65.10187473835533</t>
  </si>
  <si>
    <t>64.28476976880246</t>
  </si>
  <si>
    <t>62.7515588966944</t>
  </si>
  <si>
    <t>62.154792533621126</t>
  </si>
  <si>
    <t>62.503671242205655</t>
  </si>
  <si>
    <t>61.870181391276894</t>
  </si>
  <si>
    <t>62.1272537833049</t>
  </si>
  <si>
    <t>63.09123796390325</t>
  </si>
  <si>
    <t>63.46766109402192</t>
  </si>
  <si>
    <t>64.25722417174232</t>
  </si>
  <si>
    <t>65.11433089500728</t>
  </si>
  <si>
    <t>65.07731772052233</t>
  </si>
  <si>
    <t>64.45737340621743</t>
  </si>
  <si>
    <t>65.74354941187737</t>
  </si>
  <si>
    <t>65.61401770756831</t>
  </si>
  <si>
    <t>66.59483912292725</t>
  </si>
  <si>
    <t>65.59547814806461</t>
  </si>
  <si>
    <t>65.71577273532182</t>
  </si>
  <si>
    <t>65.4659524299729</t>
  </si>
  <si>
    <t>65.92860295455868</t>
  </si>
  <si>
    <t>67.53865733732046</t>
  </si>
  <si>
    <t>68.19562144167564</t>
  </si>
  <si>
    <t>68.30666738057587</t>
  </si>
  <si>
    <t>68.38069380586259</t>
  </si>
  <si>
    <t>68.90812281109322</t>
  </si>
  <si>
    <t>68.42695750870844</t>
  </si>
  <si>
    <t>69.32450123669666</t>
  </si>
  <si>
    <t>66.40976672058052</t>
  </si>
  <si>
    <t>66.10442352294922</t>
  </si>
  <si>
    <t>66.29873467805008</t>
  </si>
  <si>
    <t>62.680750869041866</t>
  </si>
  <si>
    <t>64.14274479601613</t>
  </si>
  <si>
    <t>63.94842447109779</t>
  </si>
  <si>
    <t>62.34762672430775</t>
  </si>
  <si>
    <t>62.91207824603882</t>
  </si>
  <si>
    <t>62.86582842578935</t>
  </si>
  <si>
    <t>63.36549011684805</t>
  </si>
  <si>
    <t>63.22670674156542</t>
  </si>
  <si>
    <t>63.97619484836762</t>
  </si>
  <si>
    <t>63.77262382041434</t>
  </si>
  <si>
    <t>63.3007195061674</t>
  </si>
  <si>
    <t>64.54990606383163</t>
  </si>
  <si>
    <t>64.9848056040726</t>
  </si>
  <si>
    <t>65.85457110913757</t>
  </si>
  <si>
    <t>65.74354873874478</t>
  </si>
  <si>
    <t>65.78055153825646</t>
  </si>
  <si>
    <t>66.59483316525753</t>
  </si>
  <si>
    <t>65.41043813734015</t>
  </si>
  <si>
    <t>66.13217354298784</t>
  </si>
  <si>
    <t>67.57568631655433</t>
  </si>
  <si>
    <t>67.38134566903341</t>
  </si>
  <si>
    <t>67.27955797030643</t>
  </si>
  <si>
    <t>67.69595373391284</t>
  </si>
  <si>
    <t>68.44544959946799</t>
  </si>
  <si>
    <t>69.06540542722148</t>
  </si>
  <si>
    <t>69.63910938430269</t>
  </si>
  <si>
    <t>69.54745635169186</t>
  </si>
  <si>
    <t>69.83657589079114</t>
  </si>
  <si>
    <t>70.75058686591797</t>
  </si>
  <si>
    <t>71.4967031485569</t>
  </si>
  <si>
    <t>70.67595360727454</t>
  </si>
  <si>
    <t>71.12363814999927</t>
  </si>
  <si>
    <t>71.03037109803597</t>
  </si>
  <si>
    <t>71.12363967765505</t>
  </si>
  <si>
    <t>71.5340095359879</t>
  </si>
  <si>
    <t>71.85109608614584</t>
  </si>
  <si>
    <t>71.88840459512892</t>
  </si>
  <si>
    <t>72.0935887756338</t>
  </si>
  <si>
    <t>72.37338764206959</t>
  </si>
  <si>
    <t>72.61586964443336</t>
  </si>
  <si>
    <t>72.3640540916894</t>
  </si>
  <si>
    <t>73.03556318295975</t>
  </si>
  <si>
    <t>72.62520793391691</t>
  </si>
  <si>
    <t>73.6511088115223</t>
  </si>
  <si>
    <t>74.11743138789224</t>
  </si>
  <si>
    <t>74.17338133871579</t>
  </si>
  <si>
    <t>74.47182969778972</t>
  </si>
  <si>
    <t>74.08944228271007</t>
  </si>
  <si>
    <t>73.26871242478113</t>
  </si>
  <si>
    <t>73.63244930231608</t>
  </si>
  <si>
    <t>73.06353378050125</t>
  </si>
  <si>
    <t>72.67181669791391</t>
  </si>
  <si>
    <t>72.32674965365871</t>
  </si>
  <si>
    <t>71.86974010417407</t>
  </si>
  <si>
    <t>72.5226130657786</t>
  </si>
  <si>
    <t>71.88840257912823</t>
  </si>
  <si>
    <t>71.96303193411585</t>
  </si>
  <si>
    <t>72.32674626416235</t>
  </si>
  <si>
    <t>71.4127665574245</t>
  </si>
  <si>
    <t>71.3847725068307</t>
  </si>
  <si>
    <t>71.67387903631764</t>
  </si>
  <si>
    <t>71.60861757832167</t>
  </si>
  <si>
    <t>73.0821893800532</t>
  </si>
  <si>
    <t>72.23348773554171</t>
  </si>
  <si>
    <t>71.82311967636633</t>
  </si>
  <si>
    <t>72.82104409817478</t>
  </si>
  <si>
    <t>72.50395483123617</t>
  </si>
  <si>
    <t>72.4200250526988</t>
  </si>
  <si>
    <t>72.95162917337458</t>
  </si>
  <si>
    <t>71.72984881557979</t>
  </si>
  <si>
    <t>71.98166743785718</t>
  </si>
  <si>
    <t>74.95553061500267</t>
  </si>
  <si>
    <t>74.88036680457331</t>
  </si>
  <si>
    <t>74.7206258918652</t>
  </si>
  <si>
    <t>75.21864417050958</t>
  </si>
  <si>
    <t>76.23344804793298</t>
  </si>
  <si>
    <t>76.17707401874732</t>
  </si>
  <si>
    <t>77.00395254143594</t>
  </si>
  <si>
    <t>77.53017039418317</t>
  </si>
  <si>
    <t>76.70327557321846</t>
  </si>
  <si>
    <t>75.28441338036116</t>
  </si>
  <si>
    <t>75.80119780066553</t>
  </si>
  <si>
    <t>76.44956396548528</t>
  </si>
  <si>
    <t>76.53412663164043</t>
  </si>
  <si>
    <t>78.18789684085127</t>
  </si>
  <si>
    <t>78.93023527430736</t>
  </si>
  <si>
    <t>77.74629407033336</t>
  </si>
  <si>
    <t>77.38922690202742</t>
  </si>
  <si>
    <t>78.73291448730605</t>
  </si>
  <si>
    <t>79.22151992119382</t>
  </si>
  <si>
    <t>79.40005728611253</t>
  </si>
  <si>
    <t>78.8738538519477</t>
  </si>
  <si>
    <t>79.94505264625761</t>
  </si>
  <si>
    <t>80.114185755522</t>
  </si>
  <si>
    <t>78.57317491200901</t>
  </si>
  <si>
    <t>78.23489808444346</t>
  </si>
  <si>
    <t>78.366448506706</t>
  </si>
  <si>
    <t>79.24032266237543</t>
  </si>
  <si>
    <t>79.42825508846727</t>
  </si>
  <si>
    <t>80.24573665550525</t>
  </si>
  <si>
    <t>80.80951168953078</t>
  </si>
  <si>
    <t>80.96925721148159</t>
  </si>
  <si>
    <t>80.29272228152017</t>
  </si>
  <si>
    <t>80.91288996270386</t>
  </si>
  <si>
    <t>81.69281568045339</t>
  </si>
  <si>
    <t>82.39753817280841</t>
  </si>
  <si>
    <t>81.4672736525338</t>
  </si>
  <si>
    <t>81.11962031932659</t>
  </si>
  <si>
    <t>80.80012508347009</t>
  </si>
  <si>
    <t>80.62160969304479</t>
  </si>
  <si>
    <t>81.62701996362635</t>
  </si>
  <si>
    <t>82.03107450314559</t>
  </si>
  <si>
    <t>81.95589597371033</t>
  </si>
  <si>
    <t>82.4633045798364</t>
  </si>
  <si>
    <t>84.6627551676403</t>
  </si>
  <si>
    <t>85.86398102987177</t>
  </si>
  <si>
    <t>85.6748077643967</t>
  </si>
  <si>
    <t>86.6206626796343</t>
  </si>
  <si>
    <t>86.48823790266731</t>
  </si>
  <si>
    <t>87.69892979231805</t>
  </si>
  <si>
    <t>88.37048107401169</t>
  </si>
  <si>
    <t>87.8975546994812</t>
  </si>
  <si>
    <t>89.40143889332633</t>
  </si>
  <si>
    <t>90.35674183114789</t>
  </si>
  <si>
    <t>90.93372910695763</t>
  </si>
  <si>
    <t>90.7350797610511</t>
  </si>
  <si>
    <t>85.16406582957272</t>
  </si>
  <si>
    <t>87.06521626952846</t>
  </si>
  <si>
    <t>86.31797688456948</t>
  </si>
  <si>
    <t>86.74362027148544</t>
  </si>
  <si>
    <t>88.18131371344809</t>
  </si>
  <si>
    <t>88.23805716758105</t>
  </si>
  <si>
    <t>88.5028969890814</t>
  </si>
  <si>
    <t>88.96635601170334</t>
  </si>
  <si>
    <t>89.9500464335039</t>
  </si>
  <si>
    <t>90.5743156936711</t>
  </si>
  <si>
    <t>90.8769797808426</t>
  </si>
  <si>
    <t>90.05409410372896</t>
  </si>
  <si>
    <t>89.75141454350481</t>
  </si>
  <si>
    <t>89.85544113126345</t>
  </si>
  <si>
    <t>89.8554444956</t>
  </si>
  <si>
    <t>90.92426217515171</t>
  </si>
  <si>
    <t>89.35415747332735</t>
  </si>
  <si>
    <t>89.6095267575854</t>
  </si>
  <si>
    <t>88.95689924768908</t>
  </si>
  <si>
    <t>87.71782457112039</t>
  </si>
  <si>
    <t>87.73674449064353</t>
  </si>
  <si>
    <t>88.18131919871516</t>
  </si>
  <si>
    <t>88.38939939473303</t>
  </si>
  <si>
    <t>88.389393979367</t>
  </si>
  <si>
    <t>89.11769007525159</t>
  </si>
  <si>
    <t>88.23805646612057</t>
  </si>
  <si>
    <t>87.78404257220716</t>
  </si>
  <si>
    <t>86.37473032162154</t>
  </si>
  <si>
    <t>86.15718669733941</t>
  </si>
  <si>
    <t>83.96281388860423</t>
  </si>
  <si>
    <t>83.07373346018025</t>
  </si>
  <si>
    <t>82.75214119171171</t>
  </si>
  <si>
    <t>82.60177233941634</t>
  </si>
  <si>
    <t>83.52549247158416</t>
  </si>
  <si>
    <t>84.14448576902107</t>
  </si>
  <si>
    <t>84.40160211980435</t>
  </si>
  <si>
    <t>83.93498512489978</t>
  </si>
  <si>
    <t>84.66824820268536</t>
  </si>
  <si>
    <t>85.03964530831503</t>
  </si>
  <si>
    <t>84.0587826604815</t>
  </si>
  <si>
    <t>83.66835349345386</t>
  </si>
  <si>
    <t>84.66825637645915</t>
  </si>
  <si>
    <t>84.87774521578889</t>
  </si>
  <si>
    <t>84.84919301707224</t>
  </si>
  <si>
    <t>84.8777494664235</t>
  </si>
  <si>
    <t>85.16345093378622</t>
  </si>
  <si>
    <t>86.97280558353256</t>
  </si>
  <si>
    <t>87.38228108459133</t>
  </si>
  <si>
    <t>87.90604966588081</t>
  </si>
  <si>
    <t>88.49645864624169</t>
  </si>
  <si>
    <t>87.3251394703959</t>
  </si>
  <si>
    <t>87.99175962003463</t>
  </si>
  <si>
    <t>86.32523639520774</t>
  </si>
  <si>
    <t>86.98231056626497</t>
  </si>
  <si>
    <t>86.55378512839789</t>
  </si>
  <si>
    <t>86.63949380633755</t>
  </si>
  <si>
    <t>89.20115582998062</t>
  </si>
  <si>
    <t>90.81053994460946</t>
  </si>
  <si>
    <t>91.55332864859085</t>
  </si>
  <si>
    <t>91.93423563504876</t>
  </si>
  <si>
    <t>94.22925618203324</t>
  </si>
  <si>
    <t>93.92452314361246</t>
  </si>
  <si>
    <t>95.70531102557119</t>
  </si>
  <si>
    <t>95.41962235588186</t>
  </si>
  <si>
    <t>95.65769886582527</t>
  </si>
  <si>
    <t>94.74349749358763</t>
  </si>
  <si>
    <t>95.17202655753697</t>
  </si>
  <si>
    <t>95.20059233540665</t>
  </si>
  <si>
    <t>94.9339630037509</t>
  </si>
  <si>
    <t>96.09000561323518</t>
  </si>
  <si>
    <t>97.3453871379954</t>
  </si>
  <si>
    <t>98.57203823735767</t>
  </si>
  <si>
    <t>98.102460887899</t>
  </si>
  <si>
    <t>97.73829514588117</t>
  </si>
  <si>
    <t>96.31041376969908</t>
  </si>
  <si>
    <t>95.92708732006177</t>
  </si>
  <si>
    <t>90.0813908386781</t>
  </si>
  <si>
    <t>93.6367240029866</t>
  </si>
  <si>
    <t>94.62378941564717</t>
  </si>
  <si>
    <t>98.10245855622713</t>
  </si>
  <si>
    <t>97.43162855550936</t>
  </si>
  <si>
    <t>93.73253779406215</t>
  </si>
  <si>
    <t>95.81209495198888</t>
  </si>
  <si>
    <t>87.6760148360643</t>
  </si>
  <si>
    <t>91.27927975640742</t>
  </si>
  <si>
    <t>86.79435799913021</t>
  </si>
  <si>
    <t>70.21554966496979</t>
  </si>
  <si>
    <t>69.25724506553854</t>
  </si>
  <si>
    <t>76.32001079587398</t>
  </si>
  <si>
    <t>77.661658809835</t>
  </si>
  <si>
    <t>80.81448894796954</t>
  </si>
  <si>
    <t>86.83270251146047</t>
  </si>
  <si>
    <t>86.59312547956299</t>
  </si>
  <si>
    <t>78.03538917441246</t>
  </si>
  <si>
    <t>82.72153823021621</t>
  </si>
  <si>
    <t>84.0248458273021</t>
  </si>
  <si>
    <t>89.23808099490125</t>
  </si>
  <si>
    <t>84.67651271026672</t>
  </si>
  <si>
    <t>89.02724261824577</t>
  </si>
  <si>
    <t>92.7646633622719</t>
  </si>
  <si>
    <t>93.54089701795749</t>
  </si>
  <si>
    <t>96.08042977687138</t>
  </si>
  <si>
    <t>90.11972498870827</t>
  </si>
  <si>
    <t>91.65301315928636</t>
  </si>
  <si>
    <t>86.21937754313413</t>
  </si>
  <si>
    <t>82.42446597890574</t>
  </si>
  <si>
    <t>82.62572031460006</t>
  </si>
  <si>
    <t>82.07948317052471</t>
  </si>
  <si>
    <t>81.12146083928806</t>
  </si>
  <si>
    <t>81.43042776252076</t>
  </si>
  <si>
    <t>83.96004759518881</t>
  </si>
  <si>
    <t>84.02763279942737</t>
  </si>
  <si>
    <t>83.89246909816488</t>
  </si>
  <si>
    <t>84.49106406532029</t>
  </si>
  <si>
    <t>88.47859476318808</t>
  </si>
  <si>
    <t>90.42890723149524</t>
  </si>
  <si>
    <t>90.19718576216988</t>
  </si>
  <si>
    <t>91.46199765576242</t>
  </si>
  <si>
    <t>89.56960850598631</t>
  </si>
  <si>
    <t>89.83996160784763</t>
  </si>
  <si>
    <t>85.88140131748203</t>
  </si>
  <si>
    <t>89.19307038210731</t>
  </si>
  <si>
    <t>88.01515110237445</t>
  </si>
  <si>
    <t>86.87586501714627</t>
  </si>
  <si>
    <t>84.80003676930895</t>
  </si>
  <si>
    <t>85.67862784742668</t>
  </si>
  <si>
    <t>83.40971904386399</t>
  </si>
  <si>
    <t>83.54487072932614</t>
  </si>
  <si>
    <t>81.98076390384297</t>
  </si>
  <si>
    <t>83.0621295067858</t>
  </si>
  <si>
    <t>84.5586476421974</t>
  </si>
  <si>
    <t>86.72137909686546</t>
  </si>
  <si>
    <t>85.87174040556769</t>
  </si>
  <si>
    <t>85.25381426816064</t>
  </si>
  <si>
    <t>84.66486227613137</t>
  </si>
  <si>
    <t>84.99312798900469</t>
  </si>
  <si>
    <t>84.88691647366696</t>
  </si>
  <si>
    <t>85.71724926121571</t>
  </si>
  <si>
    <t>84.6648675513656</t>
  </si>
  <si>
    <t>86.99172114147488</t>
  </si>
  <si>
    <t>90.82475698641491</t>
  </si>
  <si>
    <t>90.23581222776089</t>
  </si>
  <si>
    <t>91.91577927170677</t>
  </si>
  <si>
    <t>91.77096829302502</t>
  </si>
  <si>
    <t>89.85927012551038</t>
  </si>
  <si>
    <t>89.34754028260606</t>
  </si>
  <si>
    <t>91.32682298134074</t>
  </si>
  <si>
    <t>90.3999458644455</t>
  </si>
  <si>
    <t>88.60369582001502</t>
  </si>
  <si>
    <t>89.85778700665466</t>
  </si>
  <si>
    <t>89.18699097445118</t>
  </si>
  <si>
    <t>89.85779715469437</t>
  </si>
  <si>
    <t>91.11189660364478</t>
  </si>
  <si>
    <t>93.92147427255276</t>
  </si>
  <si>
    <t>93.43537794985414</t>
  </si>
  <si>
    <t>96.41022071662107</t>
  </si>
  <si>
    <t>91.56881608385531</t>
  </si>
  <si>
    <t>95.41861818925686</t>
  </si>
  <si>
    <t>96.03107674669374</t>
  </si>
  <si>
    <t>95.69082283987632</t>
  </si>
  <si>
    <t>96.65325902641979</t>
  </si>
  <si>
    <t>96.41022469089052</t>
  </si>
  <si>
    <t>96.37133399200091</t>
  </si>
  <si>
    <t>98.06292393074598</t>
  </si>
  <si>
    <t>98.02403523260641</t>
  </si>
  <si>
    <t>98.06291385290648</t>
  </si>
  <si>
    <t>96.7504868305043</t>
  </si>
  <si>
    <t>97.1393583644916</t>
  </si>
  <si>
    <t>101.19330310282169</t>
  </si>
  <si>
    <t>101.78632838122829</t>
  </si>
  <si>
    <t>100.86167996516637</t>
  </si>
  <si>
    <t>100.5975785470679</t>
  </si>
  <si>
    <t>93.73132339185084</t>
  </si>
  <si>
    <t>94.200806177277</t>
  </si>
  <si>
    <t>94.48445676330569</t>
  </si>
  <si>
    <t>93.64329632450867</t>
  </si>
  <si>
    <t>93.09557055128994</t>
  </si>
  <si>
    <t>91.38389107919079</t>
  </si>
  <si>
    <t>90.89483688819801</t>
  </si>
  <si>
    <t>89.5841812808719</t>
  </si>
  <si>
    <t>89.98519772628931</t>
  </si>
  <si>
    <t>90.21016582494417</t>
  </si>
  <si>
    <t>88.40066867997378</t>
  </si>
  <si>
    <t>88.20505640127</t>
  </si>
  <si>
    <t>88.38112611945748</t>
  </si>
  <si>
    <t>84.33177640627017</t>
  </si>
  <si>
    <t>86.02389397249429</t>
  </si>
  <si>
    <t>87.10959425052677</t>
  </si>
  <si>
    <t>87.28564751879573</t>
  </si>
  <si>
    <t>85.29031544343803</t>
  </si>
  <si>
    <t>43.00992766996034</t>
  </si>
  <si>
    <t>43.43791899648046</t>
  </si>
  <si>
    <t>43.23603220539619</t>
  </si>
  <si>
    <t>43.70440615151006</t>
  </si>
  <si>
    <t>43.785165970722986</t>
  </si>
  <si>
    <t>43.53482901387311</t>
  </si>
  <si>
    <t>43.930522655574386</t>
  </si>
  <si>
    <t>44.55234142943468</t>
  </si>
  <si>
    <t>45.32757241019147</t>
  </si>
  <si>
    <t>45.64252654122517</t>
  </si>
  <si>
    <t>45.87671988447657</t>
  </si>
  <si>
    <t>46.06244646335424</t>
  </si>
  <si>
    <t>46.425837281628944</t>
  </si>
  <si>
    <t>46.845769793089545</t>
  </si>
  <si>
    <t>46.49852909449399</t>
  </si>
  <si>
    <t>46.41777283622128</t>
  </si>
  <si>
    <t>45.52946057875313</t>
  </si>
  <si>
    <t>45.36795736831855</t>
  </si>
  <si>
    <t>45.23874718750376</t>
  </si>
  <si>
    <t>45.31950768840916</t>
  </si>
  <si>
    <t>45.036856130272284</t>
  </si>
  <si>
    <t>43.33293117684386</t>
  </si>
  <si>
    <t>43.51059509153049</t>
  </si>
  <si>
    <t>41.96632649178472</t>
  </si>
  <si>
    <t>42.536084009121176</t>
  </si>
  <si>
    <t>42.519798071777</t>
  </si>
  <si>
    <t>42.267478942871094</t>
  </si>
  <si>
    <t>42.78025987534153</t>
  </si>
  <si>
    <t>42.92677017774892</t>
  </si>
  <si>
    <t>42.023302490923506</t>
  </si>
  <si>
    <t>41.37217258215092</t>
  </si>
  <si>
    <t>41.250069158375084</t>
  </si>
  <si>
    <t>41.08728246063937</t>
  </si>
  <si>
    <t>41.16867914533372</t>
  </si>
  <si>
    <t>39.97219717705901</t>
  </si>
  <si>
    <t>39.719878059709025</t>
  </si>
  <si>
    <t>39.53267819612269</t>
  </si>
  <si>
    <t>40.41172327914675</t>
  </si>
  <si>
    <t>40.118712631593404</t>
  </si>
  <si>
    <t>40.940772335137716</t>
  </si>
  <si>
    <t>41.15240379975206</t>
  </si>
  <si>
    <t>41.09542412606047</t>
  </si>
  <si>
    <t>41.0628674060143</t>
  </si>
  <si>
    <t>40.1838099024363</t>
  </si>
  <si>
    <t>40.53381832446398</t>
  </si>
  <si>
    <t>40.67217836725177</t>
  </si>
  <si>
    <t>40.76171676319967</t>
  </si>
  <si>
    <t>40.721009863763605</t>
  </si>
  <si>
    <t>40.9082182205644</t>
  </si>
  <si>
    <t>40.4280066658023</t>
  </si>
  <si>
    <t>40.729153533563945</t>
  </si>
  <si>
    <t>40.76984086096454</t>
  </si>
  <si>
    <t>41.014027351426066</t>
  </si>
  <si>
    <t>40.51753930972866</t>
  </si>
  <si>
    <t>40.664039257860026</t>
  </si>
  <si>
    <t>41.34774059020869</t>
  </si>
  <si>
    <t>41.071011346836954</t>
  </si>
  <si>
    <t>41.46984002870133</t>
  </si>
  <si>
    <t>41.95005047133374</t>
  </si>
  <si>
    <t>41.09542247683169</t>
  </si>
  <si>
    <t>40.75357462050516</t>
  </si>
  <si>
    <t>40.419854483535296</t>
  </si>
  <si>
    <t>39.36989202690017</t>
  </si>
  <si>
    <t>39.296635622912255</t>
  </si>
  <si>
    <t>39.744297844498035</t>
  </si>
  <si>
    <t>39.60593414766899</t>
  </si>
  <si>
    <t>39.29371694476235</t>
  </si>
  <si>
    <t>39.063779731771945</t>
  </si>
  <si>
    <t>39.54007204904216</t>
  </si>
  <si>
    <t>39.712518199123224</t>
  </si>
  <si>
    <t>40.3448327795444</t>
  </si>
  <si>
    <t>40.13132975114589</t>
  </si>
  <si>
    <t>39.76999958556432</t>
  </si>
  <si>
    <t>39.86032815552104</t>
  </si>
  <si>
    <t>39.79463711321493</t>
  </si>
  <si>
    <t>39.87675788909571</t>
  </si>
  <si>
    <t>39.9917166028459</t>
  </si>
  <si>
    <t>38.86670729707608</t>
  </si>
  <si>
    <t>37.626703689060434</t>
  </si>
  <si>
    <t>37.38856486713096</t>
  </si>
  <si>
    <t>37.42962404694263</t>
  </si>
  <si>
    <t>37.55280351343128</t>
  </si>
  <si>
    <t>37.73347053743446</t>
  </si>
  <si>
    <t>37.70882702015483</t>
  </si>
  <si>
    <t>37.82379153603712</t>
  </si>
  <si>
    <t>37.840219964434226</t>
  </si>
  <si>
    <t>38.2754415098588</t>
  </si>
  <si>
    <t>38.850275496174795</t>
  </si>
  <si>
    <t>38.82564360276921</t>
  </si>
  <si>
    <t>37.938765066918826</t>
  </si>
  <si>
    <t>37.815577187645495</t>
  </si>
  <si>
    <t>37.96338452614498</t>
  </si>
  <si>
    <t>38.4725302784086</t>
  </si>
  <si>
    <t>37.783475632784125</t>
  </si>
  <si>
    <t>38.66618810664073</t>
  </si>
  <si>
    <t>39.6643952784894</t>
  </si>
  <si>
    <t>39.58190516105628</t>
  </si>
  <si>
    <t>39.532398059450266</t>
  </si>
  <si>
    <t>39.21066404259165</t>
  </si>
  <si>
    <t>39.40865293862599</t>
  </si>
  <si>
    <t>39.16942765764048</t>
  </si>
  <si>
    <t>40.134626527411505</t>
  </si>
  <si>
    <t>39.63140090469389</t>
  </si>
  <si>
    <t>39.359157996412186</t>
  </si>
  <si>
    <t>39.76339202004938</t>
  </si>
  <si>
    <t>39.07867056305402</t>
  </si>
  <si>
    <t>39.5653974477485</t>
  </si>
  <si>
    <t>39.730395036582436</t>
  </si>
  <si>
    <t>39.854134881782</t>
  </si>
  <si>
    <t>40.81110188585222</t>
  </si>
  <si>
    <t>40.88534521406122</t>
  </si>
  <si>
    <t>40.76160567503239</t>
  </si>
  <si>
    <t>40.47286266543845</t>
  </si>
  <si>
    <t>40.670859676618825</t>
  </si>
  <si>
    <t>41.355584872878836</t>
  </si>
  <si>
    <t>41.41332791116409</t>
  </si>
  <si>
    <t>42.19704283234924</t>
  </si>
  <si>
    <t>42.526141994696005</t>
  </si>
  <si>
    <t>42.30236344279233</t>
  </si>
  <si>
    <t>42.5592777449272</t>
  </si>
  <si>
    <t>42.716767136604126</t>
  </si>
  <si>
    <t>42.89080430669189</t>
  </si>
  <si>
    <t>41.125448673713905</t>
  </si>
  <si>
    <t>39.641878133562706</t>
  </si>
  <si>
    <t>39.97340347055689</t>
  </si>
  <si>
    <t>40.39608902500962</t>
  </si>
  <si>
    <t>40.04799459014177</t>
  </si>
  <si>
    <t>40.918247540461095</t>
  </si>
  <si>
    <t>39.14459707406684</t>
  </si>
  <si>
    <t>39.152885466923614</t>
  </si>
  <si>
    <t>38.8462293484703</t>
  </si>
  <si>
    <t>39.28548789518345</t>
  </si>
  <si>
    <t>39.542419135996</t>
  </si>
  <si>
    <t>40.19718243910464</t>
  </si>
  <si>
    <t>40.16402216700471</t>
  </si>
  <si>
    <t>41.13373157939945</t>
  </si>
  <si>
    <t>41.216613792738194</t>
  </si>
  <si>
    <t>41.100589098683606</t>
  </si>
  <si>
    <t>41.0591366465941</t>
  </si>
  <si>
    <t>41.722184678013356</t>
  </si>
  <si>
    <t>42.52613360264523</t>
  </si>
  <si>
    <t>42.68360883384524</t>
  </si>
  <si>
    <t>42.592434656033994</t>
  </si>
  <si>
    <t>43.33836221194602</t>
  </si>
  <si>
    <t>43.80247991975493</t>
  </si>
  <si>
    <t>43.91023753911215</t>
  </si>
  <si>
    <t>43.47925302533621</t>
  </si>
  <si>
    <t>43.926816222749984</t>
  </si>
  <si>
    <t>43.87708857651873</t>
  </si>
  <si>
    <t>43.62844851196623</t>
  </si>
  <si>
    <t>43.97655227903375</t>
  </si>
  <si>
    <t>44.357795736274504</t>
  </si>
  <si>
    <t>44.324635715470684</t>
  </si>
  <si>
    <t>44.46553541342055</t>
  </si>
  <si>
    <t>44.65616753407307</t>
  </si>
  <si>
    <t>44.374377557116155</t>
  </si>
  <si>
    <t>43.810780082761134</t>
  </si>
  <si>
    <t>43.86879633723369</t>
  </si>
  <si>
    <t>42.9653949368946</t>
  </si>
  <si>
    <t>44.100869014898</t>
  </si>
  <si>
    <t>43.27205367415807</t>
  </si>
  <si>
    <t>42.385232728864395</t>
  </si>
  <si>
    <t>41.478498681183105</t>
  </si>
  <si>
    <t>41.946986546348434</t>
  </si>
  <si>
    <t>42.24816003876207</t>
  </si>
  <si>
    <t>42.37364590785628</t>
  </si>
  <si>
    <t>42.29836028101981</t>
  </si>
  <si>
    <t>42.5744424918285</t>
  </si>
  <si>
    <t>41.73783952641298</t>
  </si>
  <si>
    <t>41.41992426634113</t>
  </si>
  <si>
    <t>41.67926875815345</t>
  </si>
  <si>
    <t>41.73783504700106</t>
  </si>
  <si>
    <t>41.804767756292364</t>
  </si>
  <si>
    <t>40.70045588509603</t>
  </si>
  <si>
    <t>41.41156494307924</t>
  </si>
  <si>
    <t>42.474044173000884</t>
  </si>
  <si>
    <t>41.018358721830474</t>
  </si>
  <si>
    <t>41.51194869389309</t>
  </si>
  <si>
    <t>42.97600496058508</t>
  </si>
  <si>
    <t>43.151686214892685</t>
  </si>
  <si>
    <t>42.741749785117726</t>
  </si>
  <si>
    <t>42.5493334435309</t>
  </si>
  <si>
    <t>43.201883550120044</t>
  </si>
  <si>
    <t>43.50304837615488</t>
  </si>
  <si>
    <t>43.95482069580288</t>
  </si>
  <si>
    <t>44.23925446621811</t>
  </si>
  <si>
    <t>43.586729004587994</t>
  </si>
  <si>
    <t>42.93417358398438</t>
  </si>
  <si>
    <t>43.51979706922964</t>
  </si>
  <si>
    <t>43.47796831483507</t>
  </si>
  <si>
    <t>43.402654223461575</t>
  </si>
  <si>
    <t>43.645281258976105</t>
  </si>
  <si>
    <t>43.66200067325342</t>
  </si>
  <si>
    <t>44.67428933887551</t>
  </si>
  <si>
    <t>44.27273608871043</t>
  </si>
  <si>
    <t>45.46906051415967</t>
  </si>
  <si>
    <t>44.942006674131754</t>
  </si>
  <si>
    <t>44.96710603195341</t>
  </si>
  <si>
    <t>45.3854079048799</t>
  </si>
  <si>
    <t>45.34356805361136</t>
  </si>
  <si>
    <t>46.19690230154553</t>
  </si>
  <si>
    <t>46.61520679283329</t>
  </si>
  <si>
    <t>47.29283378917814</t>
  </si>
  <si>
    <t>46.97493850530625</t>
  </si>
  <si>
    <t>47.7278712293825</t>
  </si>
  <si>
    <t>47.82827064908662</t>
  </si>
  <si>
    <t>48.648131218441335</t>
  </si>
  <si>
    <t>48.43898021122785</t>
  </si>
  <si>
    <t>48.15155462139066</t>
  </si>
  <si>
    <t>47.93214981401616</t>
  </si>
  <si>
    <t>47.07983739390585</t>
  </si>
  <si>
    <t>48.03340714636196</t>
  </si>
  <si>
    <t>48.472227336097376</t>
  </si>
  <si>
    <t>48.68319674925757</t>
  </si>
  <si>
    <t>49.02075961933804</t>
  </si>
  <si>
    <t>48.91104091487285</t>
  </si>
  <si>
    <t>48.16843083084795</t>
  </si>
  <si>
    <t>48.084041321784326</t>
  </si>
  <si>
    <t>47.58616137233429</t>
  </si>
  <si>
    <t>48.21907564606416</t>
  </si>
  <si>
    <t>48.17687656132953</t>
  </si>
  <si>
    <t>49.408933326971386</t>
  </si>
  <si>
    <t>49.265478009879345</t>
  </si>
  <si>
    <t>49.71273134958798</t>
  </si>
  <si>
    <t>50.15998726008304</t>
  </si>
  <si>
    <t>49.6705434508262</t>
  </si>
  <si>
    <t>49.678966852990015</t>
  </si>
  <si>
    <t>49.9405731559196</t>
  </si>
  <si>
    <t>49.97433863180524</t>
  </si>
  <si>
    <t>50.109344670716915</t>
  </si>
  <si>
    <t>50.337197585033884</t>
  </si>
  <si>
    <t>50.421586021966405</t>
  </si>
  <si>
    <t>50.76756882504753</t>
  </si>
  <si>
    <t>50.83508948077288</t>
  </si>
  <si>
    <t>50.902593107041355</t>
  </si>
  <si>
    <t>50.716933342419445</t>
  </si>
  <si>
    <t>49.830866253080174</t>
  </si>
  <si>
    <t>49.99120717093151</t>
  </si>
  <si>
    <t>50.19373387540794</t>
  </si>
  <si>
    <t>50.16841695402462</t>
  </si>
  <si>
    <t>49.93213668452787</t>
  </si>
  <si>
    <t>49.560827668286485</t>
  </si>
  <si>
    <t>49.763351896094974</t>
  </si>
  <si>
    <t>49.906822204589844</t>
  </si>
  <si>
    <t>49.99964907235902</t>
  </si>
  <si>
    <t>48.07560772051382</t>
  </si>
  <si>
    <t>47.83931746549478</t>
  </si>
  <si>
    <t>48.02496551210461</t>
  </si>
  <si>
    <t>48.109359461348944</t>
  </si>
  <si>
    <t>49.10513748775179</t>
  </si>
  <si>
    <t>49.206398788361646</t>
  </si>
  <si>
    <t>49.535508443909336</t>
  </si>
  <si>
    <t>50.11778322739195</t>
  </si>
  <si>
    <t>51.062930834176285</t>
  </si>
  <si>
    <t>51.04605847174381</t>
  </si>
  <si>
    <t>50.62411093022743</t>
  </si>
  <si>
    <t>50.77601135342055</t>
  </si>
  <si>
    <t>50.99541522708151</t>
  </si>
  <si>
    <t>51.16415738854232</t>
  </si>
  <si>
    <t>51.37687465479619</t>
  </si>
  <si>
    <t>51.198182590308086</t>
  </si>
  <si>
    <t>51.18967649394602</t>
  </si>
  <si>
    <t>50.33027416683949</t>
  </si>
  <si>
    <t>49.72614375393353</t>
  </si>
  <si>
    <t>50.07500724836553</t>
  </si>
  <si>
    <t>50.11755854814005</t>
  </si>
  <si>
    <t>50.82379793286944</t>
  </si>
  <si>
    <t>50.942915894408465</t>
  </si>
  <si>
    <t>51.51300848886829</t>
  </si>
  <si>
    <t>51.453455086671376</t>
  </si>
  <si>
    <t>52.593652850080574</t>
  </si>
  <si>
    <t>52.32987380806373</t>
  </si>
  <si>
    <t>53.32541559403984</t>
  </si>
  <si>
    <t>53.504090809769274</t>
  </si>
  <si>
    <t>53.82744796876428</t>
  </si>
  <si>
    <t>53.95508320442653</t>
  </si>
  <si>
    <t>53.895514903969584</t>
  </si>
  <si>
    <t>53.72533516703364</t>
  </si>
  <si>
    <t>54.42307246208826</t>
  </si>
  <si>
    <t>54.99316055797381</t>
  </si>
  <si>
    <t>55.14632504776219</t>
  </si>
  <si>
    <t>56.243978475284166</t>
  </si>
  <si>
    <t>56.005734125607674</t>
  </si>
  <si>
    <t>55.35053664554487</t>
  </si>
  <si>
    <t>55.29098844458006</t>
  </si>
  <si>
    <t>55.001668558927335</t>
  </si>
  <si>
    <t>54.69535208555964</t>
  </si>
  <si>
    <t>54.76342720779133</t>
  </si>
  <si>
    <t>54.9080714651416</t>
  </si>
  <si>
    <t>54.77193175057928</t>
  </si>
  <si>
    <t>55.20588348609712</t>
  </si>
  <si>
    <t>55.70790892921787</t>
  </si>
  <si>
    <t>55.84405455084589</t>
  </si>
  <si>
    <t>54.7463995321732</t>
  </si>
  <si>
    <t>55.45265357866394</t>
  </si>
  <si>
    <t>55.418603798489634</t>
  </si>
  <si>
    <t>54.66132290092731</t>
  </si>
  <si>
    <t>53.51261156287994</t>
  </si>
  <si>
    <t>53.562571362282</t>
  </si>
  <si>
    <t>53.75126022814908</t>
  </si>
  <si>
    <t>52.34465243302721</t>
  </si>
  <si>
    <t>52.34466219727664</t>
  </si>
  <si>
    <t>53.03938156133</t>
  </si>
  <si>
    <t>53.065114026419835</t>
  </si>
  <si>
    <t>53.15087901256433</t>
  </si>
  <si>
    <t>52.48188120878834</t>
  </si>
  <si>
    <t>52.72203268312222</t>
  </si>
  <si>
    <t>52.81639409540461</t>
  </si>
  <si>
    <t>51.838620817447314</t>
  </si>
  <si>
    <t>51.45266279102791</t>
  </si>
  <si>
    <t>51.98441965364274</t>
  </si>
  <si>
    <t>52.782083206532526</t>
  </si>
  <si>
    <t>52.68773253941491</t>
  </si>
  <si>
    <t>52.83354889479469</t>
  </si>
  <si>
    <t>52.241726976699134</t>
  </si>
  <si>
    <t>51.7099696033507</t>
  </si>
  <si>
    <t>51.62419304032984</t>
  </si>
  <si>
    <t>51.7013896986152</t>
  </si>
  <si>
    <t>52.23314003958133</t>
  </si>
  <si>
    <t>52.75634327374019</t>
  </si>
  <si>
    <t>53.04795531867464</t>
  </si>
  <si>
    <t>53.631190694961695</t>
  </si>
  <si>
    <t>54.02572568454807</t>
  </si>
  <si>
    <t>54.20584697313536</t>
  </si>
  <si>
    <t>54.09433730262383</t>
  </si>
  <si>
    <t>54.33448923808466</t>
  </si>
  <si>
    <t>53.099419409224524</t>
  </si>
  <si>
    <t>52.41325870640469</t>
  </si>
  <si>
    <t>49.334170082941995</t>
  </si>
  <si>
    <t>49.96885500583901</t>
  </si>
  <si>
    <t>49.41137141230534</t>
  </si>
  <si>
    <t>49.15405391922876</t>
  </si>
  <si>
    <t>49.37706369083912</t>
  </si>
  <si>
    <t>50.26047274969264</t>
  </si>
  <si>
    <t>50.0546343518737</t>
  </si>
  <si>
    <t>49.951712378618595</t>
  </si>
  <si>
    <t>50.08035920809827</t>
  </si>
  <si>
    <t>50.20901848625898</t>
  </si>
  <si>
    <t>49.84878140148877</t>
  </si>
  <si>
    <t>49.8745226095093</t>
  </si>
  <si>
    <t>50.74936280812799</t>
  </si>
  <si>
    <t>50.50063198254169</t>
  </si>
  <si>
    <t>51.57273624306646</t>
  </si>
  <si>
    <t>51.23824362554902</t>
  </si>
  <si>
    <t>50.17469934206299</t>
  </si>
  <si>
    <t>50.60354146916863</t>
  </si>
  <si>
    <t>48.713570202510155</t>
  </si>
  <si>
    <t>48.37624994314668</t>
  </si>
  <si>
    <t>48.1600136174586</t>
  </si>
  <si>
    <t>48.52328783619511</t>
  </si>
  <si>
    <t>48.03028106689453</t>
  </si>
  <si>
    <t>48.29841456982272</t>
  </si>
  <si>
    <t>48.445438385009766</t>
  </si>
  <si>
    <t>49.12874257497922</t>
  </si>
  <si>
    <t>48.88657186770054</t>
  </si>
  <si>
    <t>49.05090490531345</t>
  </si>
  <si>
    <t>50.32237014525572</t>
  </si>
  <si>
    <t>50.59914725770395</t>
  </si>
  <si>
    <t>48.177318115944566</t>
  </si>
  <si>
    <t>48.81736953808329</t>
  </si>
  <si>
    <t>49.01630868062176</t>
  </si>
  <si>
    <t>49.46607937023275</t>
  </si>
  <si>
    <t>50.166685814770695</t>
  </si>
  <si>
    <t>50.547250758416695</t>
  </si>
  <si>
    <t>50.96242965265408</t>
  </si>
  <si>
    <t>49.64771947121466</t>
  </si>
  <si>
    <t>50.37426703638811</t>
  </si>
  <si>
    <t>50.93648563861534</t>
  </si>
  <si>
    <t>50.97107728622493</t>
  </si>
  <si>
    <t>50.78944544223156</t>
  </si>
  <si>
    <t>50.8067432145201</t>
  </si>
  <si>
    <t>51.161370801276504</t>
  </si>
  <si>
    <t>51.10947257971494</t>
  </si>
  <si>
    <t>51.14406909259137</t>
  </si>
  <si>
    <t>50.34831806114351</t>
  </si>
  <si>
    <t>50.92782663677632</t>
  </si>
  <si>
    <t>50.95378232014052</t>
  </si>
  <si>
    <t>51.55924137871947</t>
  </si>
  <si>
    <t>51.09216993524304</t>
  </si>
  <si>
    <t>50.67699161808215</t>
  </si>
  <si>
    <t>50.56455839603024</t>
  </si>
  <si>
    <t>50.63375003325928</t>
  </si>
  <si>
    <t>50.64240109592303</t>
  </si>
  <si>
    <t>51.08351852350168</t>
  </si>
  <si>
    <t>49.587176819717236</t>
  </si>
  <si>
    <t>50.080187871997204</t>
  </si>
  <si>
    <t>50.09748541797208</t>
  </si>
  <si>
    <t>50.17533350828114</t>
  </si>
  <si>
    <t>50.3241762800631</t>
  </si>
  <si>
    <t>50.463819050276896</t>
  </si>
  <si>
    <t>49.983785998015136</t>
  </si>
  <si>
    <t>50.18453581578012</t>
  </si>
  <si>
    <t>50.359088058240154</t>
  </si>
  <si>
    <t>50.78674264952938</t>
  </si>
  <si>
    <t>51.93007141103133</t>
  </si>
  <si>
    <t>52.043538537872614</t>
  </si>
  <si>
    <t>52.66320929573159</t>
  </si>
  <si>
    <t>51.362773584716386</t>
  </si>
  <si>
    <t>52.92503566202391</t>
  </si>
  <si>
    <t>52.50611821201189</t>
  </si>
  <si>
    <t>52.66320405179264</t>
  </si>
  <si>
    <t>52.66321790160181</t>
  </si>
  <si>
    <t>53.20432575837164</t>
  </si>
  <si>
    <t>53.640709623436166</t>
  </si>
  <si>
    <t>53.50979828346053</t>
  </si>
  <si>
    <t>53.56216117541782</t>
  </si>
  <si>
    <t>53.70180409089882</t>
  </si>
  <si>
    <t>53.43125484399778</t>
  </si>
  <si>
    <t>53.38761419107995</t>
  </si>
  <si>
    <t>53.09959764505542</t>
  </si>
  <si>
    <t>53.160688771815124</t>
  </si>
  <si>
    <t>53.535981789505506</t>
  </si>
  <si>
    <t>53.41379326149766</t>
  </si>
  <si>
    <t>53.37015664730998</t>
  </si>
  <si>
    <t>52.91631632207348</t>
  </si>
  <si>
    <t>52.986127504621294</t>
  </si>
  <si>
    <t>53.34396726955806</t>
  </si>
  <si>
    <t>53.35269862915987</t>
  </si>
  <si>
    <t>53.23051195831395</t>
  </si>
  <si>
    <t>53.45743583755447</t>
  </si>
  <si>
    <t>53.23050954816417</t>
  </si>
  <si>
    <t>53.03849583822209</t>
  </si>
  <si>
    <t>53.04722004916794</t>
  </si>
  <si>
    <t>53.22177660540021</t>
  </si>
  <si>
    <t>53.343971956649064</t>
  </si>
  <si>
    <t>53.047228571244055</t>
  </si>
  <si>
    <t>52.89886516145953</t>
  </si>
  <si>
    <t>53.42251691429154</t>
  </si>
  <si>
    <t>53.26541919378726</t>
  </si>
  <si>
    <t>53.51852590199403</t>
  </si>
  <si>
    <t>53.754175264966214</t>
  </si>
  <si>
    <t>53.371740394846796</t>
  </si>
  <si>
    <t>53.27490069583502</t>
  </si>
  <si>
    <t>53.60060429773663</t>
  </si>
  <si>
    <t>53.855889947773576</t>
  </si>
  <si>
    <t>53.77665872305114</t>
  </si>
  <si>
    <t>54.09358038766149</t>
  </si>
  <si>
    <t>54.33124730230431</t>
  </si>
  <si>
    <t>54.65694481749775</t>
  </si>
  <si>
    <t>54.648155351295635</t>
  </si>
  <si>
    <t>55.08828617825655</t>
  </si>
  <si>
    <t>55.237931492191656</t>
  </si>
  <si>
    <t>55.20272250872125</t>
  </si>
  <si>
    <t>56.02139376127689</t>
  </si>
  <si>
    <t>55.906961038954286</t>
  </si>
  <si>
    <t>55.66046865728673</t>
  </si>
  <si>
    <t>55.95097004371057</t>
  </si>
  <si>
    <t>55.79251062426463</t>
  </si>
  <si>
    <t>56.39991543288816</t>
  </si>
  <si>
    <t>56.32949800497983</t>
  </si>
  <si>
    <t>56.51434759343236</t>
  </si>
  <si>
    <t>56.523151376368425</t>
  </si>
  <si>
    <t>56.36469698072819</t>
  </si>
  <si>
    <t>56.25907106382461</t>
  </si>
  <si>
    <t>56.34709292248152</t>
  </si>
  <si>
    <t>55.83653395411804</t>
  </si>
  <si>
    <t>55.44920741322174</t>
  </si>
  <si>
    <t>54.384064265266225</t>
  </si>
  <si>
    <t>54.27842226521162</t>
  </si>
  <si>
    <t>53.6094099746782</t>
  </si>
  <si>
    <t>53.83828041901305</t>
  </si>
  <si>
    <t>53.84708491654686</t>
  </si>
  <si>
    <t>54.11996810977823</t>
  </si>
  <si>
    <t>53.96151875431561</t>
  </si>
  <si>
    <t>54.07596401300626</t>
  </si>
  <si>
    <t>54.79778857192623</t>
  </si>
  <si>
    <t>55.25554751054936</t>
  </si>
  <si>
    <t>55.44921689960014</t>
  </si>
  <si>
    <t>55.79252284887165</t>
  </si>
  <si>
    <t>55.89815393066406</t>
  </si>
  <si>
    <t>55.220336629384086</t>
  </si>
  <si>
    <t>55.167515031214805</t>
  </si>
  <si>
    <t>55.13230037073366</t>
  </si>
  <si>
    <t>55.48442511791726</t>
  </si>
  <si>
    <t>55.757305428813645</t>
  </si>
  <si>
    <t>56.04780032407732</t>
  </si>
  <si>
    <t>56.487942260986635</t>
  </si>
  <si>
    <t>56.47034033523908</t>
  </si>
  <si>
    <t>56.628786344282744</t>
  </si>
  <si>
    <t>57.00732257470379</t>
  </si>
  <si>
    <t>57.130552600385165</t>
  </si>
  <si>
    <t>57.63060140088676</t>
  </si>
  <si>
    <t>57.00938424351824</t>
  </si>
  <si>
    <t>57.41761135071259</t>
  </si>
  <si>
    <t>57.47086609922624</t>
  </si>
  <si>
    <t>57.55072552026146</t>
  </si>
  <si>
    <t>57.577343685719285</t>
  </si>
  <si>
    <t>57.78146253647946</t>
  </si>
  <si>
    <t>57.808088909592605</t>
  </si>
  <si>
    <t>57.94119994506451</t>
  </si>
  <si>
    <t>58.05656393917042</t>
  </si>
  <si>
    <t>58.20744269903297</t>
  </si>
  <si>
    <t>58.38492882359439</t>
  </si>
  <si>
    <t>58.72215590933978</t>
  </si>
  <si>
    <t>58.3849223447294</t>
  </si>
  <si>
    <t>58.41154814736976</t>
  </si>
  <si>
    <t>58.74878048586714</t>
  </si>
  <si>
    <t>58.70442629204432</t>
  </si>
  <si>
    <t>58.2163142821362</t>
  </si>
  <si>
    <t>57.950073756260416</t>
  </si>
  <si>
    <t>57.5063578031192</t>
  </si>
  <si>
    <t>57.17800063305632</t>
  </si>
  <si>
    <t>57.07150915306011</t>
  </si>
  <si>
    <t>56.539040116572345</t>
  </si>
  <si>
    <t>56.59228870763035</t>
  </si>
  <si>
    <t>56.92064137509323</t>
  </si>
  <si>
    <t>56.911764965935966</t>
  </si>
  <si>
    <t>57.071506891959956</t>
  </si>
  <si>
    <t>57.24012236237676</t>
  </si>
  <si>
    <t>57.4442354378988</t>
  </si>
  <si>
    <t>58.25181043134119</t>
  </si>
  <si>
    <t>58.16305440367566</t>
  </si>
  <si>
    <t>59.11262800204375</t>
  </si>
  <si>
    <t>59.41436357833483</t>
  </si>
  <si>
    <t>60.07994678214985</t>
  </si>
  <si>
    <t>60.3728019782142</t>
  </si>
  <si>
    <t>60.30179697563761</t>
  </si>
  <si>
    <t>60.10657962003697</t>
  </si>
  <si>
    <t>60.05332457380232</t>
  </si>
  <si>
    <t>60.94076167712725</t>
  </si>
  <si>
    <t>60.55915292746481</t>
  </si>
  <si>
    <t>60.8964027841143</t>
  </si>
  <si>
    <t>60.74552296565151</t>
  </si>
  <si>
    <t>60.67453073557895</t>
  </si>
  <si>
    <t>60.5236716563183</t>
  </si>
  <si>
    <t>61.13369685975679</t>
  </si>
  <si>
    <t>62.224728999381</t>
  </si>
  <si>
    <t>62.6808142269254</t>
  </si>
  <si>
    <t>61.607679725942084</t>
  </si>
  <si>
    <t>61.57189470044829</t>
  </si>
  <si>
    <t>61.23206943747741</t>
  </si>
  <si>
    <t>61.223121978809104</t>
  </si>
  <si>
    <t>61.10686564719037</t>
  </si>
  <si>
    <t>61.64343451750882</t>
  </si>
  <si>
    <t>61.98326432150691</t>
  </si>
  <si>
    <t>62.340984632749006</t>
  </si>
  <si>
    <t>62.34994262013117</t>
  </si>
  <si>
    <t>62.38570029795319</t>
  </si>
  <si>
    <t>61.24995124494907</t>
  </si>
  <si>
    <t>61.39304486082666</t>
  </si>
  <si>
    <t>61.697100450818404</t>
  </si>
  <si>
    <t>61.8849018124109</t>
  </si>
  <si>
    <t>61.7686246359172</t>
  </si>
  <si>
    <t>61.017438684742004</t>
  </si>
  <si>
    <t>61.22312067250893</t>
  </si>
  <si>
    <t>61.241015297305886</t>
  </si>
  <si>
    <t>60.45403918623716</t>
  </si>
  <si>
    <t>59.39878005098691</t>
  </si>
  <si>
    <t>58.99635377907155</t>
  </si>
  <si>
    <t>59.121554154817744</t>
  </si>
  <si>
    <t>58.996345100243154</t>
  </si>
  <si>
    <t>59.42559594112115</t>
  </si>
  <si>
    <t>59.21097800846071</t>
  </si>
  <si>
    <t>58.96951237173991</t>
  </si>
  <si>
    <t>58.54024772484058</t>
  </si>
  <si>
    <t>57.35979019541003</t>
  </si>
  <si>
    <t>57.10939696674909</t>
  </si>
  <si>
    <t>57.136215709819105</t>
  </si>
  <si>
    <t>57.09150273427215</t>
  </si>
  <si>
    <t>56.89476091741213</t>
  </si>
  <si>
    <t>57.38661781784472</t>
  </si>
  <si>
    <t>57.449218485361605</t>
  </si>
  <si>
    <t>57.726451753874336</t>
  </si>
  <si>
    <t>57.08256517396494</t>
  </si>
  <si>
    <t>57.58336296395077</t>
  </si>
  <si>
    <t>57.57442196137955</t>
  </si>
  <si>
    <t>56.24192883286855</t>
  </si>
  <si>
    <t>56.20615898816164</t>
  </si>
  <si>
    <t>54.54277960686705</t>
  </si>
  <si>
    <t>54.399697098992526</t>
  </si>
  <si>
    <t>55.052527675336826</t>
  </si>
  <si>
    <t>56.050184016676425</t>
  </si>
  <si>
    <t>55.905803428570245</t>
  </si>
  <si>
    <t>55.436538918532534</t>
  </si>
  <si>
    <t>54.93116604517328</t>
  </si>
  <si>
    <t>55.860680037878204</t>
  </si>
  <si>
    <t>55.94189337243176</t>
  </si>
  <si>
    <t>55.89676851131098</t>
  </si>
  <si>
    <t>55.048483072089375</t>
  </si>
  <si>
    <t>54.51604578658387</t>
  </si>
  <si>
    <t>55.07556868772167</t>
  </si>
  <si>
    <t>54.94921979888012</t>
  </si>
  <si>
    <t>54.31751480707285</t>
  </si>
  <si>
    <t>54.46189752971825</t>
  </si>
  <si>
    <t>54.65141365949297</t>
  </si>
  <si>
    <t>55.65311684006035</t>
  </si>
  <si>
    <t>55.671158803302966</t>
  </si>
  <si>
    <t>56.05921025988711</t>
  </si>
  <si>
    <t>56.438236734287145</t>
  </si>
  <si>
    <t>56.49238877444295</t>
  </si>
  <si>
    <t>56.104331995491755</t>
  </si>
  <si>
    <t>56.28481090232689</t>
  </si>
  <si>
    <t>55.98702050726678</t>
  </si>
  <si>
    <t>55.30116329493818</t>
  </si>
  <si>
    <t>56.69994163001169</t>
  </si>
  <si>
    <t>56.72701148430779</t>
  </si>
  <si>
    <t>56.97067717404653</t>
  </si>
  <si>
    <t>56.69091564043702</t>
  </si>
  <si>
    <t>57.539204183522294</t>
  </si>
  <si>
    <t>57.08798494506752</t>
  </si>
  <si>
    <t>56.70896474601147</t>
  </si>
  <si>
    <t>56.4653098408973</t>
  </si>
  <si>
    <t>55.86970090848543</t>
  </si>
  <si>
    <t>56.40214207384938</t>
  </si>
  <si>
    <t>56.97969770071425</t>
  </si>
  <si>
    <t>56.56458029822095</t>
  </si>
  <si>
    <t>56.52847544975031</t>
  </si>
  <si>
    <t>56.618726761943826</t>
  </si>
  <si>
    <t>56.835308024679875</t>
  </si>
  <si>
    <t>56.78115031693438</t>
  </si>
  <si>
    <t>57.439934183750374</t>
  </si>
  <si>
    <t>58.513825723158945</t>
  </si>
  <si>
    <t>58.59505122553027</t>
  </si>
  <si>
    <t>58.59505065156767</t>
  </si>
  <si>
    <t>58.477741387277455</t>
  </si>
  <si>
    <t>58.33334947930795</t>
  </si>
  <si>
    <t>58.1438310149626</t>
  </si>
  <si>
    <t>56.05018935162309</t>
  </si>
  <si>
    <t>56.54396332681662</t>
  </si>
  <si>
    <t>56.20706150919121</t>
  </si>
  <si>
    <t>55.888381730260676</t>
  </si>
  <si>
    <t>55.205481911137134</t>
  </si>
  <si>
    <t>57.09027978810716</t>
  </si>
  <si>
    <t>57.86423103794476</t>
  </si>
  <si>
    <t>58.000810298462376</t>
  </si>
  <si>
    <t>57.0811716162262</t>
  </si>
  <si>
    <t>56.261694928010286</t>
  </si>
  <si>
    <t>55.387579767757714</t>
  </si>
  <si>
    <t>54.27673945819686</t>
  </si>
  <si>
    <t>54.10373016103788</t>
  </si>
  <si>
    <t>54.41331506020989</t>
  </si>
  <si>
    <t>54.65005642517908</t>
  </si>
  <si>
    <t>55.19637265275658</t>
  </si>
  <si>
    <t>55.73358293305601</t>
  </si>
  <si>
    <t>56.3891769263915</t>
  </si>
  <si>
    <t>56.4437941464061</t>
  </si>
  <si>
    <t>56.71695690193024</t>
  </si>
  <si>
    <t>56.91727530885557</t>
  </si>
  <si>
    <t>58.19202267824797</t>
  </si>
  <si>
    <t>58.41054683620945</t>
  </si>
  <si>
    <t>59.03880539817581</t>
  </si>
  <si>
    <t>59.166291022859056</t>
  </si>
  <si>
    <t>59.457664078344365</t>
  </si>
  <si>
    <t>59.89470952809973</t>
  </si>
  <si>
    <t>59.83097615809117</t>
  </si>
  <si>
    <t>60.52297907792159</t>
  </si>
  <si>
    <t>59.02971184659159</t>
  </si>
  <si>
    <t>59.566913841222004</t>
  </si>
  <si>
    <t>59.81276345469322</t>
  </si>
  <si>
    <t>59.82186766576339</t>
  </si>
  <si>
    <t>59.38481819992175</t>
  </si>
  <si>
    <t>59.348389632792</t>
  </si>
  <si>
    <t>59.694388487874065</t>
  </si>
  <si>
    <t>59.439446484546856</t>
  </si>
  <si>
    <t>58.82939263995401</t>
  </si>
  <si>
    <t>59.26643807287855</t>
  </si>
  <si>
    <t>59.71261240590438</t>
  </si>
  <si>
    <t>60.27714039698519</t>
  </si>
  <si>
    <t>59.66708450881123</t>
  </si>
  <si>
    <t>60.55028939854463</t>
  </si>
  <si>
    <t>60.750606583809585</t>
  </si>
  <si>
    <t>60.896307500440834</t>
  </si>
  <si>
    <t>60.45924402263211</t>
  </si>
  <si>
    <t>60.76881365291338</t>
  </si>
  <si>
    <t>61.041987720124816</t>
  </si>
  <si>
    <t>61.64293485623633</t>
  </si>
  <si>
    <t>61.45704400156258</t>
  </si>
  <si>
    <t>61.74165762854873</t>
  </si>
  <si>
    <t>62.27414049884498</t>
  </si>
  <si>
    <t>62.37514877319337</t>
  </si>
  <si>
    <t>62.870899830872915</t>
  </si>
  <si>
    <t>62.85252350309971</t>
  </si>
  <si>
    <t>62.62303301756152</t>
  </si>
  <si>
    <t>62.29251708900756</t>
  </si>
  <si>
    <t>62.22823027992702</t>
  </si>
  <si>
    <t>62.27415035940142</t>
  </si>
  <si>
    <t>62.37514343128578</t>
  </si>
  <si>
    <t>61.732473584564545</t>
  </si>
  <si>
    <t>61.99872442992498</t>
  </si>
  <si>
    <t>62.466949231278974</t>
  </si>
  <si>
    <t>62.57710752946193</t>
  </si>
  <si>
    <t>63.22895490328415</t>
  </si>
  <si>
    <t>63.29321760342391</t>
  </si>
  <si>
    <t>63.82571246306511</t>
  </si>
  <si>
    <t>63.54110052146949</t>
  </si>
  <si>
    <t>63.81654359725019</t>
  </si>
  <si>
    <t>63.72472598121514</t>
  </si>
  <si>
    <t>63.65128573710638</t>
  </si>
  <si>
    <t>63.44012263283328</t>
  </si>
  <si>
    <t>63.23813391457684</t>
  </si>
  <si>
    <t>63.25649990031167</t>
  </si>
  <si>
    <t>63.07287260596825</t>
  </si>
  <si>
    <t>62.85254391122821</t>
  </si>
  <si>
    <t>62.13643781348841</t>
  </si>
  <si>
    <t>61.75082929491191</t>
  </si>
  <si>
    <t>61.1908048446022</t>
  </si>
  <si>
    <t>60.66748533107462</t>
  </si>
  <si>
    <t>60.64911333161653</t>
  </si>
  <si>
    <t>61.34686943854224</t>
  </si>
  <si>
    <t>61.30096620997308</t>
  </si>
  <si>
    <t>62.20987872967468</t>
  </si>
  <si>
    <t>62.338406491926406</t>
  </si>
  <si>
    <t>62.88008857746861</t>
  </si>
  <si>
    <t>63.715543745535605</t>
  </si>
  <si>
    <t>63.87162907451928</t>
  </si>
  <si>
    <t>64.46839024953847</t>
  </si>
  <si>
    <t>63.72473962203752</t>
  </si>
  <si>
    <t>62.228237719018004</t>
  </si>
  <si>
    <t>62.8892778543637</t>
  </si>
  <si>
    <t>63.779808904047066</t>
  </si>
  <si>
    <t>63.67881334465006</t>
  </si>
  <si>
    <t>64.01850811542262</t>
  </si>
  <si>
    <t>65.06515654900348</t>
  </si>
  <si>
    <t>65.03761861902474</t>
  </si>
  <si>
    <t>65.17532037303403</t>
  </si>
  <si>
    <t>66.1852030147328</t>
  </si>
  <si>
    <t>65.28549024533737</t>
  </si>
  <si>
    <t>64.60610742748408</t>
  </si>
  <si>
    <t>64.18378654290656</t>
  </si>
  <si>
    <t>62.43022278889448</t>
  </si>
  <si>
    <t>62.65056224044156</t>
  </si>
  <si>
    <t>62.34759286112088</t>
  </si>
  <si>
    <t>62.76073919705239</t>
  </si>
  <si>
    <t>63.44011015125996</t>
  </si>
  <si>
    <t>64.66118281235353</t>
  </si>
  <si>
    <t>65.6802688438903</t>
  </si>
  <si>
    <t>65.37341761454304</t>
  </si>
  <si>
    <t>65.42893440401127</t>
  </si>
  <si>
    <t>65.28090226028034</t>
  </si>
  <si>
    <t>66.03964955043945</t>
  </si>
  <si>
    <t>66.29874807605482</t>
  </si>
  <si>
    <t>65.62323642551954</t>
  </si>
  <si>
    <t>66.03963816255082</t>
  </si>
  <si>
    <t>65.75279745363801</t>
  </si>
  <si>
    <t>67.10374827995302</t>
  </si>
  <si>
    <t>68.62127992958631</t>
  </si>
  <si>
    <t>68.37143331553818</t>
  </si>
  <si>
    <t>68.88036450277718</t>
  </si>
  <si>
    <t>69.09318235246468</t>
  </si>
  <si>
    <t>69.60210819126202</t>
  </si>
  <si>
    <t>69.68538493016564</t>
  </si>
  <si>
    <t>69.6853730176733</t>
  </si>
  <si>
    <t>66.80765192738248</t>
  </si>
  <si>
    <t>68.084594591787</t>
  </si>
  <si>
    <t>66.65035137792756</t>
  </si>
  <si>
    <t>63.383991289226174</t>
  </si>
  <si>
    <t>64.68868354484498</t>
  </si>
  <si>
    <t>63.97618275000314</t>
  </si>
  <si>
    <t>63.34696708894024</t>
  </si>
  <si>
    <t>63.29146026225054</t>
  </si>
  <si>
    <t>63.64308871072481</t>
  </si>
  <si>
    <t>63.77262337539469</t>
  </si>
  <si>
    <t>64.34633582427307</t>
  </si>
  <si>
    <t>64.33706666154598</t>
  </si>
  <si>
    <t>63.8188923331007</t>
  </si>
  <si>
    <t>65.0032934842726</t>
  </si>
  <si>
    <t>65.07733475693092</t>
  </si>
  <si>
    <t>65.7157974547628</t>
  </si>
  <si>
    <t>66.00262468248586</t>
  </si>
  <si>
    <t>66.19695052699164</t>
  </si>
  <si>
    <t>66.44677857223965</t>
  </si>
  <si>
    <t>66.97420814002422</t>
  </si>
  <si>
    <t>66.36351027070975</t>
  </si>
  <si>
    <t>68.01981440305863</t>
  </si>
  <si>
    <t>67.75149825129981</t>
  </si>
  <si>
    <t>67.73296234567643</t>
  </si>
  <si>
    <t>67.87175817081513</t>
  </si>
  <si>
    <t>68.4824689676156</t>
  </si>
  <si>
    <t>69.13943481445312</t>
  </si>
  <si>
    <t>69.49104882921834</t>
  </si>
  <si>
    <t>69.96296775969229</t>
  </si>
  <si>
    <t>69.79926780167995</t>
  </si>
  <si>
    <t>70.77855096322614</t>
  </si>
  <si>
    <t>71.50602849746798</t>
  </si>
  <si>
    <t>71.33814290273075</t>
  </si>
  <si>
    <t>71.18891931817188</t>
  </si>
  <si>
    <t>71.26353810643626</t>
  </si>
  <si>
    <t>72.19619505177957</t>
  </si>
  <si>
    <t>72.07492928143724</t>
  </si>
  <si>
    <t>72.01897455526172</t>
  </si>
  <si>
    <t>72.3733785008677</t>
  </si>
  <si>
    <t>72.6252062536685</t>
  </si>
  <si>
    <t>72.79307478711411</t>
  </si>
  <si>
    <t>73.56716918945314</t>
  </si>
  <si>
    <t>73.59516144717722</t>
  </si>
  <si>
    <t>74.56509856520215</t>
  </si>
  <si>
    <t>74.48116301692934</t>
  </si>
  <si>
    <t>74.65836154481441</t>
  </si>
  <si>
    <t>74.57442139318479</t>
  </si>
  <si>
    <t>74.30394699893718</t>
  </si>
  <si>
    <t>73.86560566166307</t>
  </si>
  <si>
    <t>73.70706274116255</t>
  </si>
  <si>
    <t>73.09151915652296</t>
  </si>
  <si>
    <t>72.78373684431776</t>
  </si>
  <si>
    <t>72.61586783459148</t>
  </si>
  <si>
    <t>72.30808511651195</t>
  </si>
  <si>
    <t>72.84903800424281</t>
  </si>
  <si>
    <t>72.28011244854176</t>
  </si>
  <si>
    <t>72.61588186088268</t>
  </si>
  <si>
    <t>72.62519288984093</t>
  </si>
  <si>
    <t>71.85111170029442</t>
  </si>
  <si>
    <t>71.7764823759818</t>
  </si>
  <si>
    <t>72.13087380942356</t>
  </si>
  <si>
    <t>72.90499601424155</t>
  </si>
  <si>
    <t>73.46457079243896</t>
  </si>
  <si>
    <t>72.24281619536355</t>
  </si>
  <si>
    <t>73.19411137446022</t>
  </si>
  <si>
    <t>73.15679742434023</t>
  </si>
  <si>
    <t>72.89567186581924</t>
  </si>
  <si>
    <t>73.14748841429228</t>
  </si>
  <si>
    <t>72.99825724107713</t>
  </si>
  <si>
    <t>72.43865506288556</t>
  </si>
  <si>
    <t>73.91224568403672</t>
  </si>
  <si>
    <t>75.20923895601194</t>
  </si>
  <si>
    <t>75.1810531365057</t>
  </si>
  <si>
    <t>75.58510541875276</t>
  </si>
  <si>
    <t>76.44957779284047</t>
  </si>
  <si>
    <t>76.61870620068807</t>
  </si>
  <si>
    <t>76.93818471577795</t>
  </si>
  <si>
    <t>77.31403730389385</t>
  </si>
  <si>
    <t>77.74628489526629</t>
  </si>
  <si>
    <t>76.75965918984164</t>
  </si>
  <si>
    <t>75.91397425636994</t>
  </si>
  <si>
    <t>76.76903148079549</t>
  </si>
  <si>
    <t>76.62809891741395</t>
  </si>
  <si>
    <t>78.21609301436206</t>
  </si>
  <si>
    <t>78.61074159366098</t>
  </si>
  <si>
    <t>79.44704325379345</t>
  </si>
  <si>
    <t>77.9718142314621</t>
  </si>
  <si>
    <t>78.32887268066406</t>
  </si>
  <si>
    <t>79.55980012694545</t>
  </si>
  <si>
    <t>79.73832787971934</t>
  </si>
  <si>
    <t>79.62557023441839</t>
  </si>
  <si>
    <t>80.07659907130132</t>
  </si>
  <si>
    <t>80.5276283540297</t>
  </si>
  <si>
    <t>80.2645253234777</t>
  </si>
  <si>
    <t>78.90204946860759</t>
  </si>
  <si>
    <t>78.40403458659672</t>
  </si>
  <si>
    <t>79.21213102401221</t>
  </si>
  <si>
    <t>80.28332995052779</t>
  </si>
  <si>
    <t>80.00143957661128</t>
  </si>
  <si>
    <t>80.63098762837635</t>
  </si>
  <si>
    <t>81.1195964200445</t>
  </si>
  <si>
    <t>81.1759915345021</t>
  </si>
  <si>
    <t>81.14780138236821</t>
  </si>
  <si>
    <t>82.59487487137743</t>
  </si>
  <si>
    <t>82.60426138499058</t>
  </si>
  <si>
    <t>81.64580861716516</t>
  </si>
  <si>
    <t>81.2417716875202</t>
  </si>
  <si>
    <t>80.96926158230228</t>
  </si>
  <si>
    <t>81.05384588568386</t>
  </si>
  <si>
    <t>82.29416751295328</t>
  </si>
  <si>
    <t>82.35055060794902</t>
  </si>
  <si>
    <t>82.88614317391367</t>
  </si>
  <si>
    <t>83.32777686073793</t>
  </si>
  <si>
    <t>85.21134086668955</t>
  </si>
  <si>
    <t>86.44094822021923</t>
  </si>
  <si>
    <t>86.80982107616795</t>
  </si>
  <si>
    <t>87.10303941322071</t>
  </si>
  <si>
    <t>87.75566921244281</t>
  </si>
  <si>
    <t>88.23806226168725</t>
  </si>
  <si>
    <t>88.87177880431373</t>
  </si>
  <si>
    <t>89.1649861104363</t>
  </si>
  <si>
    <t>91.23638404650104</t>
  </si>
  <si>
    <t>91.1607101517219</t>
  </si>
  <si>
    <t>91.02831236277795</t>
  </si>
  <si>
    <t>92.45652057153397</t>
  </si>
  <si>
    <t>86.82875859130138</t>
  </si>
  <si>
    <t>87.5570535176223</t>
  </si>
  <si>
    <t>86.52606432527413</t>
  </si>
  <si>
    <t>87.91646843314777</t>
  </si>
  <si>
    <t>88.63531620521233</t>
  </si>
  <si>
    <t>88.56910213558386</t>
  </si>
  <si>
    <t>89.00419470759626</t>
  </si>
  <si>
    <t>89.25011296471257</t>
  </si>
  <si>
    <t>90.21488243353741</t>
  </si>
  <si>
    <t>91.3688237533242</t>
  </si>
  <si>
    <t>90.89589354534093</t>
  </si>
  <si>
    <t>90.4135133742627</t>
  </si>
  <si>
    <t>90.09192001535017</t>
  </si>
  <si>
    <t>90.1202770663154</t>
  </si>
  <si>
    <t>91.07558771312041</t>
  </si>
  <si>
    <t>90.10137738756434</t>
  </si>
  <si>
    <t>90.01624118360667</t>
  </si>
  <si>
    <t>89.00418726050891</t>
  </si>
  <si>
    <t>88.26641741174261</t>
  </si>
  <si>
    <t>88.0772498899481</t>
  </si>
  <si>
    <t>88.39885996814766</t>
  </si>
  <si>
    <t>88.85286962111388</t>
  </si>
  <si>
    <t>89.07986542323447</t>
  </si>
  <si>
    <t>89.29740328335397</t>
  </si>
  <si>
    <t>88.53126669027228</t>
  </si>
  <si>
    <t>89.0420205964465</t>
  </si>
  <si>
    <t>86.83819323755125</t>
  </si>
  <si>
    <t>87.27328627669199</t>
  </si>
  <si>
    <t>84.25603129186968</t>
  </si>
  <si>
    <t>83.36694368469396</t>
  </si>
  <si>
    <t>82.83727116302789</t>
  </si>
  <si>
    <t>83.87784687671854</t>
  </si>
  <si>
    <t>84.6682467112545</t>
  </si>
  <si>
    <t>84.60158166519709</t>
  </si>
  <si>
    <t>84.58253984922241</t>
  </si>
  <si>
    <t>84.88727677121398</t>
  </si>
  <si>
    <t>85.32532445502693</t>
  </si>
  <si>
    <t>85.58245124579753</t>
  </si>
  <si>
    <t>84.13496773791228</t>
  </si>
  <si>
    <t>84.98251348909318</t>
  </si>
  <si>
    <t>85.32533269223408</t>
  </si>
  <si>
    <t>85.38246585200454</t>
  </si>
  <si>
    <t>84.95394569024346</t>
  </si>
  <si>
    <t>85.25866756746646</t>
  </si>
  <si>
    <t>86.31572307186929</t>
  </si>
  <si>
    <t>87.32514887433345</t>
  </si>
  <si>
    <t>87.94412965298932</t>
  </si>
  <si>
    <t>88.97261904808092</t>
  </si>
  <si>
    <t>88.50598359655254</t>
  </si>
  <si>
    <t>87.60130491464625</t>
  </si>
  <si>
    <t>88.10602998077897</t>
  </si>
  <si>
    <t>87.33466318267256</t>
  </si>
  <si>
    <t>87.42037109234762</t>
  </si>
  <si>
    <t>86.72519791134269</t>
  </si>
  <si>
    <t>87.66796322261709</t>
  </si>
  <si>
    <t>89.48684622703873</t>
  </si>
  <si>
    <t>91.62951141355722</t>
  </si>
  <si>
    <t>92.18184469362923</t>
  </si>
  <si>
    <t>93.07698269486667</t>
  </si>
  <si>
    <t>94.93395723652586</t>
  </si>
  <si>
    <t>94.10546088265905</t>
  </si>
  <si>
    <t>96.53380737835462</t>
  </si>
  <si>
    <t>96.12432342224483</t>
  </si>
  <si>
    <t>95.98148182355405</t>
  </si>
  <si>
    <t>95.28630346220238</t>
  </si>
  <si>
    <t>95.45770968348083</t>
  </si>
  <si>
    <t>95.39104774908516</t>
  </si>
  <si>
    <t>96.11480269119114</t>
  </si>
  <si>
    <t>97.13457019727241</t>
  </si>
  <si>
    <t>97.85329160170203</t>
  </si>
  <si>
    <t>98.94577958016205</t>
  </si>
  <si>
    <t>98.56244682932589</t>
  </si>
  <si>
    <t>98.15995500845432</t>
  </si>
  <si>
    <t>97.40288952008959</t>
  </si>
  <si>
    <t>97.05789645130827</t>
  </si>
  <si>
    <t>95.96542393170327</t>
  </si>
  <si>
    <t>100.19159090750587</t>
  </si>
  <si>
    <t>100.8719812459193</t>
  </si>
  <si>
    <t>101.03488554481683</t>
  </si>
  <si>
    <t>99.93282047563451</t>
  </si>
  <si>
    <t>97.12497850714458</t>
  </si>
  <si>
    <t>94.02963184384042</t>
  </si>
  <si>
    <t>104.96398320519057</t>
  </si>
  <si>
    <t>73.25340567383364</t>
  </si>
  <si>
    <t>77.31665715469998</t>
  </si>
  <si>
    <t>80.4982540932402</t>
  </si>
  <si>
    <t>84.57109220805519</t>
  </si>
  <si>
    <t>88.86431481938418</t>
  </si>
  <si>
    <t>88.73974247768028</t>
  </si>
  <si>
    <t>87.4076897118542</t>
  </si>
  <si>
    <t>84.92565856625046</t>
  </si>
  <si>
    <t>84.11108848985211</t>
  </si>
  <si>
    <t>88.51933408799123</t>
  </si>
  <si>
    <t>89.70765216935011</t>
  </si>
  <si>
    <t>89.0080829971974</t>
  </si>
  <si>
    <t>94.66211811314912</t>
  </si>
  <si>
    <t>93.88588735870768</t>
  </si>
  <si>
    <t>95.44793711709545</t>
  </si>
  <si>
    <t>96.78957910132816</t>
  </si>
  <si>
    <t>90.89595591715715</t>
  </si>
  <si>
    <t>91.94050985341077</t>
  </si>
  <si>
    <t>86.39187408708504</t>
  </si>
  <si>
    <t>83.48819351375191</t>
  </si>
  <si>
    <t>82.88446152081717</t>
  </si>
  <si>
    <t>82.81738072312234</t>
  </si>
  <si>
    <t>82.19316846416156</t>
  </si>
  <si>
    <t>82.25111028108208</t>
  </si>
  <si>
    <t>85.10899725791597</t>
  </si>
  <si>
    <t>84.79038021723998</t>
  </si>
  <si>
    <t>84.05660267205334</t>
  </si>
  <si>
    <t>86.24827703595729</t>
  </si>
  <si>
    <t>90.51580438995357</t>
  </si>
  <si>
    <t>90.77648112222874</t>
  </si>
  <si>
    <t>90.92131218742723</t>
  </si>
  <si>
    <t>91.75164380423288</t>
  </si>
  <si>
    <t>89.65650750787735</t>
  </si>
  <si>
    <t>89.90754645136526</t>
  </si>
  <si>
    <t>88.50756797778187</t>
  </si>
  <si>
    <t>89.79168426235339</t>
  </si>
  <si>
    <t>88.03445789801208</t>
  </si>
  <si>
    <t>87.19447504882348</t>
  </si>
  <si>
    <t>85.2827877370957</t>
  </si>
  <si>
    <t>84.42349911286597</t>
  </si>
  <si>
    <t>83.61245556161184</t>
  </si>
  <si>
    <t>83.36142444890618</t>
  </si>
  <si>
    <t>83.97936075611007</t>
  </si>
  <si>
    <t>86.52827215691933</t>
  </si>
  <si>
    <t>87.72550194214455</t>
  </si>
  <si>
    <t>86.53793170028115</t>
  </si>
  <si>
    <t>85.50483943951359</t>
  </si>
  <si>
    <t>85.41795256448947</t>
  </si>
  <si>
    <t>85.75587534622308</t>
  </si>
  <si>
    <t>85.55311507273571</t>
  </si>
  <si>
    <t>86.16137920856674</t>
  </si>
  <si>
    <t>85.33105888154758</t>
  </si>
  <si>
    <t>87.94756597559473</t>
  </si>
  <si>
    <t>91.62612527437473</t>
  </si>
  <si>
    <t>90.39029607701501</t>
  </si>
  <si>
    <t>92.11854115591026</t>
  </si>
  <si>
    <t>92.20544124771398</t>
  </si>
  <si>
    <t>90.51581177489881</t>
  </si>
  <si>
    <t>91.71301682096431</t>
  </si>
  <si>
    <t>90.58339359403102</t>
  </si>
  <si>
    <t>90.16889227936272</t>
  </si>
  <si>
    <t>90.061942074726</t>
  </si>
  <si>
    <t>90.21749757283119</t>
  </si>
  <si>
    <t>90.39249435794157</t>
  </si>
  <si>
    <t>95.04918596942942</t>
  </si>
  <si>
    <t>94.0186899236771</t>
  </si>
  <si>
    <t>93.62009285789127</t>
  </si>
  <si>
    <t>97.6351585637555</t>
  </si>
  <si>
    <t>92.93957374445681</t>
  </si>
  <si>
    <t>96.80882349754829</t>
  </si>
  <si>
    <t>96.71160108511029</t>
  </si>
  <si>
    <t>96.33245205094741</t>
  </si>
  <si>
    <t>97.10045688884482</t>
  </si>
  <si>
    <t>96.9838096067395</t>
  </si>
  <si>
    <t>97.81015071521445</t>
  </si>
  <si>
    <t>98.51983822178872</t>
  </si>
  <si>
    <t>98.99620654523666</t>
  </si>
  <si>
    <t>99.1420245029086</t>
  </si>
  <si>
    <t>98.86010423902763</t>
  </si>
  <si>
    <t>98.18930519018853</t>
  </si>
  <si>
    <t>102.41824096974098</t>
  </si>
  <si>
    <t>103.87649808239298</t>
  </si>
  <si>
    <t>101.8691218239225</t>
  </si>
  <si>
    <t>101.27246990172844</t>
  </si>
  <si>
    <t>95.15934847505777</t>
  </si>
  <si>
    <t>94.4746729762287</t>
  </si>
  <si>
    <t>95.23759792829635</t>
  </si>
  <si>
    <t>94.43556243622415</t>
  </si>
  <si>
    <t>93.68242913606733</t>
  </si>
  <si>
    <t>91.75556642440446</t>
  </si>
  <si>
    <t>91.11980318049935</t>
  </si>
  <si>
    <t>90.298197611017</t>
  </si>
  <si>
    <t>91.69687268303939</t>
  </si>
  <si>
    <t>90.66986655426678</t>
  </si>
  <si>
    <t>88.70388473159176</t>
  </si>
  <si>
    <t>88.51804809604536</t>
  </si>
  <si>
    <t>88.7625845635722</t>
  </si>
  <si>
    <t>86.33687676749709</t>
  </si>
  <si>
    <t>88.16594417049059</t>
  </si>
  <si>
    <t>87.64754722848025</t>
  </si>
  <si>
    <t>86.17060691967913</t>
  </si>
  <si>
    <t>42.42041906124537</t>
  </si>
  <si>
    <t>42.452711461650104</t>
  </si>
  <si>
    <t>42.34772937438957</t>
  </si>
  <si>
    <t>42.977619585902836</t>
  </si>
  <si>
    <t>42.95339458386364</t>
  </si>
  <si>
    <t>43.08259652395975</t>
  </si>
  <si>
    <t>43.70441817290465</t>
  </si>
  <si>
    <t>44.58462824953712</t>
  </si>
  <si>
    <t>44.57656545457504</t>
  </si>
  <si>
    <t>45.3114366923626</t>
  </si>
  <si>
    <t>45.46486078400531</t>
  </si>
  <si>
    <t>45.86862837341192</t>
  </si>
  <si>
    <t>45.74750917161127</t>
  </si>
  <si>
    <t>45.58600068407933</t>
  </si>
  <si>
    <t>44.988415149673095</t>
  </si>
  <si>
    <t>44.576555712495505</t>
  </si>
  <si>
    <t>44.80267426760091</t>
  </si>
  <si>
    <t>44.52810553238251</t>
  </si>
  <si>
    <t>44.50388709736887</t>
  </si>
  <si>
    <t>42.93723396676573</t>
  </si>
  <si>
    <t>42.17006569858501</t>
  </si>
  <si>
    <t>42.43655704411367</t>
  </si>
  <si>
    <t>41.03030364043381</t>
  </si>
  <si>
    <t>41.31518603623716</t>
  </si>
  <si>
    <t>41.73842119372358</t>
  </si>
  <si>
    <t>41.42913017608369</t>
  </si>
  <si>
    <t>42.19422793988775</t>
  </si>
  <si>
    <t>41.88493522457062</t>
  </si>
  <si>
    <t>41.315179542420815</t>
  </si>
  <si>
    <t>40.30592035027438</t>
  </si>
  <si>
    <t>40.17567929308986</t>
  </si>
  <si>
    <t>40.45241656415477</t>
  </si>
  <si>
    <t>40.647760093972266</t>
  </si>
  <si>
    <t>39.29663219159972</t>
  </si>
  <si>
    <t>39.085012139939394</t>
  </si>
  <si>
    <t>38.669909132069606</t>
  </si>
  <si>
    <t>39.56523857344728</t>
  </si>
  <si>
    <t>39.434999621456654</t>
  </si>
  <si>
    <t>40.11870976802346</t>
  </si>
  <si>
    <t>40.33846718987435</t>
  </si>
  <si>
    <t>40.22451538806741</t>
  </si>
  <si>
    <t>39.58150214207053</t>
  </si>
  <si>
    <t>39.703607202390415</t>
  </si>
  <si>
    <t>40.12684237526798</t>
  </si>
  <si>
    <t>40.02917670842726</t>
  </si>
  <si>
    <t>39.78499008996917</t>
  </si>
  <si>
    <t>40.297769261351476</t>
  </si>
  <si>
    <t>39.93151068372174</t>
  </si>
  <si>
    <t>39.69547415138577</t>
  </si>
  <si>
    <t>40.216375560739955</t>
  </si>
  <si>
    <t>40.19195007243985</t>
  </si>
  <si>
    <t>40.419857445602254</t>
  </si>
  <si>
    <t>39.83383621536835</t>
  </si>
  <si>
    <t>40.43613771634294</t>
  </si>
  <si>
    <t>40.55823638026809</t>
  </si>
  <si>
    <t>40.85124991017332</t>
  </si>
  <si>
    <t>40.981469532427255</t>
  </si>
  <si>
    <t>40.44427448115311</t>
  </si>
  <si>
    <t>40.191962663384714</t>
  </si>
  <si>
    <t>39.82568462125372</t>
  </si>
  <si>
    <t>38.319922051787835</t>
  </si>
  <si>
    <t>38.85711470648158</t>
  </si>
  <si>
    <t>39.03617482608567</t>
  </si>
  <si>
    <t>38.9222310890633</t>
  </si>
  <si>
    <t>38.30008344330248</t>
  </si>
  <si>
    <t>38.65318713157878</t>
  </si>
  <si>
    <t>39.06378308825879</t>
  </si>
  <si>
    <t>39.26907742338361</t>
  </si>
  <si>
    <t>39.50722343680329</t>
  </si>
  <si>
    <t>39.71252657411888</t>
  </si>
  <si>
    <t>39.46617123402589</t>
  </si>
  <si>
    <t>39.28550019105584</t>
  </si>
  <si>
    <t>39.441527199341145</t>
  </si>
  <si>
    <t>39.44974117224969</t>
  </si>
  <si>
    <t>39.46615861894763</t>
  </si>
  <si>
    <t>38.62855843530516</t>
  </si>
  <si>
    <t>38.160487337120166</t>
  </si>
  <si>
    <t>37.166838872852935</t>
  </si>
  <si>
    <t>37.03545494545309</t>
  </si>
  <si>
    <t>37.076514149701815</t>
  </si>
  <si>
    <t>37.04366950292026</t>
  </si>
  <si>
    <t>37.32287782893697</t>
  </si>
  <si>
    <t>37.37214117649535</t>
  </si>
  <si>
    <t>37.29823037533762</t>
  </si>
  <si>
    <t>37.24896554856078</t>
  </si>
  <si>
    <t>37.659552628578275</t>
  </si>
  <si>
    <t>38.34935199000106</t>
  </si>
  <si>
    <t>38.21796817833356</t>
  </si>
  <si>
    <t>37.380358759614346</t>
  </si>
  <si>
    <t>37.48710499279913</t>
  </si>
  <si>
    <t>37.536384961304066</t>
  </si>
  <si>
    <t>37.240740804252766</t>
  </si>
  <si>
    <t>37.06830415896133</t>
  </si>
  <si>
    <t>37.06575545830829</t>
  </si>
  <si>
    <t>38.10521050238026</t>
  </si>
  <si>
    <t>39.06217521592466</t>
  </si>
  <si>
    <t>38.43519411516893</t>
  </si>
  <si>
    <t>38.44344480290509</t>
  </si>
  <si>
    <t>38.66618177601935</t>
  </si>
  <si>
    <t>38.798191926811114</t>
  </si>
  <si>
    <t>39.515901574657974</t>
  </si>
  <si>
    <t>39.078671580908704</t>
  </si>
  <si>
    <t>38.9136752514887</t>
  </si>
  <si>
    <t>39.16116676044485</t>
  </si>
  <si>
    <t>38.74043435175582</t>
  </si>
  <si>
    <t>38.83942910435707</t>
  </si>
  <si>
    <t>39.29316370483228</t>
  </si>
  <si>
    <t>40.357367702934425</t>
  </si>
  <si>
    <t>40.34086739212931</t>
  </si>
  <si>
    <t>40.052133789428375</t>
  </si>
  <si>
    <t>39.95313282452595</t>
  </si>
  <si>
    <t>39.80464522850695</t>
  </si>
  <si>
    <t>40.324376415076145</t>
  </si>
  <si>
    <t>40.86885002895707</t>
  </si>
  <si>
    <t>40.99258920510042</t>
  </si>
  <si>
    <t>41.40724923517761</t>
  </si>
  <si>
    <t>41.66418086773038</t>
  </si>
  <si>
    <t>41.86307909133257</t>
  </si>
  <si>
    <t>42.219480415657216</t>
  </si>
  <si>
    <t>42.0868597166546</t>
  </si>
  <si>
    <t>38.97054931658206</t>
  </si>
  <si>
    <t>38.672171374708434</t>
  </si>
  <si>
    <t>39.326934339159294</t>
  </si>
  <si>
    <t>39.37665276328085</t>
  </si>
  <si>
    <t>39.23576328605039</t>
  </si>
  <si>
    <t>38.49812984794414</t>
  </si>
  <si>
    <t>38.315789166942864</t>
  </si>
  <si>
    <t>38.680462068720985</t>
  </si>
  <si>
    <t>38.33236928333986</t>
  </si>
  <si>
    <t>38.871084027772866</t>
  </si>
  <si>
    <t>38.77162763380473</t>
  </si>
  <si>
    <t>39.74133873449657</t>
  </si>
  <si>
    <t>39.48440007575276</t>
  </si>
  <si>
    <t>40.34636354510616</t>
  </si>
  <si>
    <t>40.81049971881582</t>
  </si>
  <si>
    <t>40.603305560292625</t>
  </si>
  <si>
    <t>40.56185010017539</t>
  </si>
  <si>
    <t>40.76076775879415</t>
  </si>
  <si>
    <t>41.46525736278876</t>
  </si>
  <si>
    <t>42.12001918271867</t>
  </si>
  <si>
    <t>42.09515121360862</t>
  </si>
  <si>
    <t>42.39352179112073</t>
  </si>
  <si>
    <t>42.82448670944148</t>
  </si>
  <si>
    <t>43.1560225559926</t>
  </si>
  <si>
    <t>42.807929724562676</t>
  </si>
  <si>
    <t>42.60071884957071</t>
  </si>
  <si>
    <t>43.30521227037708</t>
  </si>
  <si>
    <t>43.197468013091026</t>
  </si>
  <si>
    <t>43.23891052570884</t>
  </si>
  <si>
    <t>43.94339181851594</t>
  </si>
  <si>
    <t>43.77762275624835</t>
  </si>
  <si>
    <t>44.051131553693054</t>
  </si>
  <si>
    <t>43.96825550574352</t>
  </si>
  <si>
    <t>43.65331237795283</t>
  </si>
  <si>
    <t>43.313493514069215</t>
  </si>
  <si>
    <t>43.4295292226691</t>
  </si>
  <si>
    <t>42.526127830383494</t>
  </si>
  <si>
    <t>42.451543011514616</t>
  </si>
  <si>
    <t>42.79963348987918</t>
  </si>
  <si>
    <t>40.57014468473464</t>
  </si>
  <si>
    <t>40.85105066057004</t>
  </si>
  <si>
    <t>41.35300325143753</t>
  </si>
  <si>
    <t>41.36136582767086</t>
  </si>
  <si>
    <t>41.34462862963273</t>
  </si>
  <si>
    <t>41.679276880027594</t>
  </si>
  <si>
    <t>42.08084988291146</t>
  </si>
  <si>
    <t>41.01000075609037</t>
  </si>
  <si>
    <t>40.89287034977442</t>
  </si>
  <si>
    <t>41.051820910700684</t>
  </si>
  <si>
    <t>41.24424255656844</t>
  </si>
  <si>
    <t>40.69209182464462</t>
  </si>
  <si>
    <t>40.13993409017551</t>
  </si>
  <si>
    <t>40.36581835360754</t>
  </si>
  <si>
    <t>41.68764388083204</t>
  </si>
  <si>
    <t>40.59169556415131</t>
  </si>
  <si>
    <t>40.19849386824102</t>
  </si>
  <si>
    <t>40.75064543330499</t>
  </si>
  <si>
    <t>42.09757192868542</t>
  </si>
  <si>
    <t>41.81312641053801</t>
  </si>
  <si>
    <t>41.86332400546637</t>
  </si>
  <si>
    <t>42.49077713008162</t>
  </si>
  <si>
    <t>42.9006974543253</t>
  </si>
  <si>
    <t>43.486325082489415</t>
  </si>
  <si>
    <t>43.603438898509246</t>
  </si>
  <si>
    <t>42.67483759082131</t>
  </si>
  <si>
    <t>42.27326094484852</t>
  </si>
  <si>
    <t>42.197971647249105</t>
  </si>
  <si>
    <t>42.967643385338434</t>
  </si>
  <si>
    <t>42.758474136102954</t>
  </si>
  <si>
    <t>42.9760040319499</t>
  </si>
  <si>
    <t>43.11821448337025</t>
  </si>
  <si>
    <t>43.00945959677168</t>
  </si>
  <si>
    <t>43.51980028889458</t>
  </si>
  <si>
    <t>44.04684770305323</t>
  </si>
  <si>
    <t>43.83769852546069</t>
  </si>
  <si>
    <t>44.3480226098243</t>
  </si>
  <si>
    <t>44.540445954538356</t>
  </si>
  <si>
    <t>44.297821572630305</t>
  </si>
  <si>
    <t>44.30619068291594</t>
  </si>
  <si>
    <t>45.94592633921528</t>
  </si>
  <si>
    <t>45.887350383656745</t>
  </si>
  <si>
    <t>46.3642196830669</t>
  </si>
  <si>
    <t>47.02512943005689</t>
  </si>
  <si>
    <t>47.35140293173027</t>
  </si>
  <si>
    <t>47.73623842027216</t>
  </si>
  <si>
    <t>46.70852454742612</t>
  </si>
  <si>
    <t>47.02920287102038</t>
  </si>
  <si>
    <t>46.18532564369138</t>
  </si>
  <si>
    <t>46.337225698020426</t>
  </si>
  <si>
    <t>47.24016508370905</t>
  </si>
  <si>
    <t>47.90683206561795</t>
  </si>
  <si>
    <t>47.864639361721245</t>
  </si>
  <si>
    <t>48.404730492324866</t>
  </si>
  <si>
    <t>47.37518720637182</t>
  </si>
  <si>
    <t>47.51020553667412</t>
  </si>
  <si>
    <t>47.20640974230629</t>
  </si>
  <si>
    <t>46.28659171684535</t>
  </si>
  <si>
    <t>47.138915362111355</t>
  </si>
  <si>
    <t>47.72118279042687</t>
  </si>
  <si>
    <t>48.55662008394405</t>
  </si>
  <si>
    <t>48.438479979485265</t>
  </si>
  <si>
    <t>48.59881536961337</t>
  </si>
  <si>
    <t>49.35830765170678</t>
  </si>
  <si>
    <t>48.83510476790462</t>
  </si>
  <si>
    <t>49.079815814717</t>
  </si>
  <si>
    <t>48.91948414806068</t>
  </si>
  <si>
    <t>49.459573747662354</t>
  </si>
  <si>
    <t>49.43424469117679</t>
  </si>
  <si>
    <t>49.501759046497085</t>
  </si>
  <si>
    <t>49.94901434973524</t>
  </si>
  <si>
    <t>50.033397768461704</t>
  </si>
  <si>
    <t>50.01652876568365</t>
  </si>
  <si>
    <t>50.03340197593137</t>
  </si>
  <si>
    <t>49.763356024054055</t>
  </si>
  <si>
    <t>49.290786246311804</t>
  </si>
  <si>
    <t>49.37517496266086</t>
  </si>
  <si>
    <t>49.704287568996385</t>
  </si>
  <si>
    <t>49.535510104022116</t>
  </si>
  <si>
    <t>49.468005571951515</t>
  </si>
  <si>
    <t>49.079818697294705</t>
  </si>
  <si>
    <t>49.214831394217235</t>
  </si>
  <si>
    <t>49.34986421710603</t>
  </si>
  <si>
    <t>46.80135339713191</t>
  </si>
  <si>
    <t>47.3329932782021</t>
  </si>
  <si>
    <t>47.52707872496454</t>
  </si>
  <si>
    <t>47.76337050118444</t>
  </si>
  <si>
    <t>48.10092632511466</t>
  </si>
  <si>
    <t>48.23594033600528</t>
  </si>
  <si>
    <t>48.90260161511781</t>
  </si>
  <si>
    <t>49.24015162314288</t>
  </si>
  <si>
    <t>50.345639876537284</t>
  </si>
  <si>
    <t>49.56926617456378</t>
  </si>
  <si>
    <t>50.04184022184082</t>
  </si>
  <si>
    <t>50.455335226165055</t>
  </si>
  <si>
    <t>50.491951659935296</t>
  </si>
  <si>
    <t>50.72168723672987</t>
  </si>
  <si>
    <t>50.44939978441603</t>
  </si>
  <si>
    <t>49.85377595076969</t>
  </si>
  <si>
    <t>49.06244337982801</t>
  </si>
  <si>
    <t>48.71358310764237</t>
  </si>
  <si>
    <t>49.317713670740645</t>
  </si>
  <si>
    <t>49.21561152758387</t>
  </si>
  <si>
    <t>49.955887376128885</t>
  </si>
  <si>
    <t>50.50045155404582</t>
  </si>
  <si>
    <t>51.0280002517673</t>
  </si>
  <si>
    <t>50.7301947309843</t>
  </si>
  <si>
    <t>51.70021336183072</t>
  </si>
  <si>
    <t>51.70021210965848</t>
  </si>
  <si>
    <t>52.84040727262522</t>
  </si>
  <si>
    <t>53.0531158346296</t>
  </si>
  <si>
    <t>53.214807776724875</t>
  </si>
  <si>
    <t>52.9680422274996</t>
  </si>
  <si>
    <t>53.35945124652662</t>
  </si>
  <si>
    <t>53.13822647636679</t>
  </si>
  <si>
    <t>53.91253032018519</t>
  </si>
  <si>
    <t>53.98059934026976</t>
  </si>
  <si>
    <t>54.27841780281418</t>
  </si>
  <si>
    <t>55.30800265942209</t>
  </si>
  <si>
    <t>54.04866945609571</t>
  </si>
  <si>
    <t>54.34649415913526</t>
  </si>
  <si>
    <t>54.15077640115706</t>
  </si>
  <si>
    <t>54.29543494042942</t>
  </si>
  <si>
    <t>54.15078373256497</t>
  </si>
  <si>
    <t>54.55920904625754</t>
  </si>
  <si>
    <t>54.38051888242088</t>
  </si>
  <si>
    <t>54.10823501722212</t>
  </si>
  <si>
    <t>55.171842731229425</t>
  </si>
  <si>
    <t>54.84000146277694</t>
  </si>
  <si>
    <t>54.27841273006898</t>
  </si>
  <si>
    <t>54.61878270073456</t>
  </si>
  <si>
    <t>54.686836024784846</t>
  </si>
  <si>
    <t>54.00612700825312</t>
  </si>
  <si>
    <t>54.12526305595651</t>
  </si>
  <si>
    <t>52.94251532960644</t>
  </si>
  <si>
    <t>53.202341002853316</t>
  </si>
  <si>
    <t>52.43899973768223</t>
  </si>
  <si>
    <t>51.47838973999024</t>
  </si>
  <si>
    <t>50.87801749426646</t>
  </si>
  <si>
    <t>52.24173212865439</t>
  </si>
  <si>
    <t>52.55050293874281</t>
  </si>
  <si>
    <t>52.48188074426967</t>
  </si>
  <si>
    <t>51.82146163921792</t>
  </si>
  <si>
    <t>52.16453470018863</t>
  </si>
  <si>
    <t>51.01524850934605</t>
  </si>
  <si>
    <t>51.33258516411882</t>
  </si>
  <si>
    <t>51.02381913915737</t>
  </si>
  <si>
    <t>51.19534575959477</t>
  </si>
  <si>
    <t>52.001587805988606</t>
  </si>
  <si>
    <t>52.25888887770508</t>
  </si>
  <si>
    <t>52.23317025993648</t>
  </si>
  <si>
    <t>50.629274132134704</t>
  </si>
  <si>
    <t>50.749351675747214</t>
  </si>
  <si>
    <t>51.00666507552571</t>
  </si>
  <si>
    <t>51.066704109677026</t>
  </si>
  <si>
    <t>51.19533627444046</t>
  </si>
  <si>
    <t>52.14738608878498</t>
  </si>
  <si>
    <t>52.499035999941675</t>
  </si>
  <si>
    <t>52.404697482776825</t>
  </si>
  <si>
    <t>53.46822761825295</t>
  </si>
  <si>
    <t>53.46823524973715</t>
  </si>
  <si>
    <t>53.61403124073522</t>
  </si>
  <si>
    <t>52.83353646054842</t>
  </si>
  <si>
    <t>52.207423852195426</t>
  </si>
  <si>
    <t>51.40976310759631</t>
  </si>
  <si>
    <t>50.35481282902651</t>
  </si>
  <si>
    <t>48.59655853835113</t>
  </si>
  <si>
    <t>48.91390013879538</t>
  </si>
  <si>
    <t>48.89675701155996</t>
  </si>
  <si>
    <t>48.425017846381664</t>
  </si>
  <si>
    <t>49.4370984118757</t>
  </si>
  <si>
    <t>49.5743235875589</t>
  </si>
  <si>
    <t>49.63436625775828</t>
  </si>
  <si>
    <t>49.32559166234533</t>
  </si>
  <si>
    <t>49.437100212142646</t>
  </si>
  <si>
    <t>49.64294852863899</t>
  </si>
  <si>
    <t>49.72870653301084</t>
  </si>
  <si>
    <t>49.93455846355289</t>
  </si>
  <si>
    <t>50.29478077657235</t>
  </si>
  <si>
    <t>50.080363742287204</t>
  </si>
  <si>
    <t>49.222678303274606</t>
  </si>
  <si>
    <t>49.35989587787124</t>
  </si>
  <si>
    <t>49.45424056594535</t>
  </si>
  <si>
    <t>48.557885763437284</t>
  </si>
  <si>
    <t>46.41282286572556</t>
  </si>
  <si>
    <t>47.30371944430669</t>
  </si>
  <si>
    <t>47.424813583979336</t>
  </si>
  <si>
    <t>47.42481342730649</t>
  </si>
  <si>
    <t>47.79674607392395</t>
  </si>
  <si>
    <t>47.94377334292979</t>
  </si>
  <si>
    <t>48.16865569158979</t>
  </si>
  <si>
    <t>48.0908227040858</t>
  </si>
  <si>
    <t>48.3330041042342</t>
  </si>
  <si>
    <t>48.999008775546045</t>
  </si>
  <si>
    <t>50.01963724039017</t>
  </si>
  <si>
    <t>48.43679040992843</t>
  </si>
  <si>
    <t>47.537258945720126</t>
  </si>
  <si>
    <t>48.134069895988475</t>
  </si>
  <si>
    <t>48.730879282890655</t>
  </si>
  <si>
    <t>49.16335223045509</t>
  </si>
  <si>
    <t>49.967740726774075</t>
  </si>
  <si>
    <t>49.14605104040076</t>
  </si>
  <si>
    <t>48.696280384086315</t>
  </si>
  <si>
    <t>49.4660745124544</t>
  </si>
  <si>
    <t>50.625098861236005</t>
  </si>
  <si>
    <t>50.06289331289872</t>
  </si>
  <si>
    <t>50.05424057784202</t>
  </si>
  <si>
    <t>50.36562166503253</t>
  </si>
  <si>
    <t>50.59915617181428</t>
  </si>
  <si>
    <t>50.149383544921875</t>
  </si>
  <si>
    <t>49.84665296817523</t>
  </si>
  <si>
    <t>50.36561256709066</t>
  </si>
  <si>
    <t>50.495363673048644</t>
  </si>
  <si>
    <t>50.81539003496924</t>
  </si>
  <si>
    <t>50.46076209950107</t>
  </si>
  <si>
    <t>50.33966450170053</t>
  </si>
  <si>
    <t>50.2531784410216</t>
  </si>
  <si>
    <t>50.06288794283881</t>
  </si>
  <si>
    <t>50.24452819339229</t>
  </si>
  <si>
    <t>49.993678437093344</t>
  </si>
  <si>
    <t>50.29642077577486</t>
  </si>
  <si>
    <t>48.4800476913225</t>
  </si>
  <si>
    <t>49.440128768257004</t>
  </si>
  <si>
    <t>49.595820309451796</t>
  </si>
  <si>
    <t>49.647721138922115</t>
  </si>
  <si>
    <t>49.852877262784084</t>
  </si>
  <si>
    <t>49.66959442423119</t>
  </si>
  <si>
    <t>49.42521096265016</t>
  </si>
  <si>
    <t>49.63468692592258</t>
  </si>
  <si>
    <t>49.74814525762333</t>
  </si>
  <si>
    <t>49.97506216701314</t>
  </si>
  <si>
    <t>51.05729710160223</t>
  </si>
  <si>
    <t>51.65078939099</t>
  </si>
  <si>
    <t>51.7031587534523</t>
  </si>
  <si>
    <t>50.83911026141131</t>
  </si>
  <si>
    <t>51.816611846152256</t>
  </si>
  <si>
    <t>51.912631235643495</t>
  </si>
  <si>
    <t>52.130811169236694</t>
  </si>
  <si>
    <t>51.947543017634764</t>
  </si>
  <si>
    <t>52.80284706411224</t>
  </si>
  <si>
    <t>52.79412356025529</t>
  </si>
  <si>
    <t>52.92503629649056</t>
  </si>
  <si>
    <t>52.968673511904264</t>
  </si>
  <si>
    <t>52.855223819154375</t>
  </si>
  <si>
    <t>52.88140671591606</t>
  </si>
  <si>
    <t>52.5148370325705</t>
  </si>
  <si>
    <t>52.70684568257482</t>
  </si>
  <si>
    <t>52.82030704838542</t>
  </si>
  <si>
    <t>52.97740606708897</t>
  </si>
  <si>
    <t>52.64575228695692</t>
  </si>
  <si>
    <t>52.48865537271994</t>
  </si>
  <si>
    <t>52.410096593809556</t>
  </si>
  <si>
    <t>52.72429828092253</t>
  </si>
  <si>
    <t>52.74175589903172</t>
  </si>
  <si>
    <t>52.90758303415395</t>
  </si>
  <si>
    <t>53.038504495005014</t>
  </si>
  <si>
    <t>52.575928779801636</t>
  </si>
  <si>
    <t>52.26172722594116</t>
  </si>
  <si>
    <t>52.62828879132159</t>
  </si>
  <si>
    <t>52.750477682660765</t>
  </si>
  <si>
    <t>52.80285274503926</t>
  </si>
  <si>
    <t>52.69812079830586</t>
  </si>
  <si>
    <t>52.506115954372035</t>
  </si>
  <si>
    <t>52.6719304441071</t>
  </si>
  <si>
    <t>52.89885555333239</t>
  </si>
  <si>
    <t>53.37015943161252</t>
  </si>
  <si>
    <t>53.1519621293791</t>
  </si>
  <si>
    <t>52.931597400828984</t>
  </si>
  <si>
    <t>52.92278500832353</t>
  </si>
  <si>
    <t>53.248491976305196</t>
  </si>
  <si>
    <t>53.327719767487324</t>
  </si>
  <si>
    <t>53.2132763581122</t>
  </si>
  <si>
    <t>53.2397018139141</t>
  </si>
  <si>
    <t>54.13757606724711</t>
  </si>
  <si>
    <t>54.172800115290826</t>
  </si>
  <si>
    <t>54.40166098074164</t>
  </si>
  <si>
    <t>54.929832819110025</t>
  </si>
  <si>
    <t>54.87701769826758</t>
  </si>
  <si>
    <t>55.54603857255375</t>
  </si>
  <si>
    <t>55.39639691739657</t>
  </si>
  <si>
    <t>55.18511353707139</t>
  </si>
  <si>
    <t>55.061879796690775</t>
  </si>
  <si>
    <t>55.30836177377509</t>
  </si>
  <si>
    <t>55.413987490931554</t>
  </si>
  <si>
    <t>55.942166377438994</t>
  </si>
  <si>
    <t>55.86294417972695</t>
  </si>
  <si>
    <t>56.16223527628504</t>
  </si>
  <si>
    <t>55.792515896076054</t>
  </si>
  <si>
    <t>55.96857106922615</t>
  </si>
  <si>
    <t>55.69568863182647</t>
  </si>
  <si>
    <t>55.378776579496936</t>
  </si>
  <si>
    <t>55.000261691764315</t>
  </si>
  <si>
    <t>54.72736992366076</t>
  </si>
  <si>
    <t>53.9087063819391</t>
  </si>
  <si>
    <t>53.92631517378414</t>
  </si>
  <si>
    <t>53.7238412712558</t>
  </si>
  <si>
    <t>53.3101091441861</t>
  </si>
  <si>
    <t>53.2837017901744</t>
  </si>
  <si>
    <t>53.371730010695366</t>
  </si>
  <si>
    <t>53.538986206054695</t>
  </si>
  <si>
    <t>53.838276935282884</t>
  </si>
  <si>
    <t>53.51257447479521</t>
  </si>
  <si>
    <t>53.70624218262994</t>
  </si>
  <si>
    <t>54.20799872444924</t>
  </si>
  <si>
    <t>54.53371332597765</t>
  </si>
  <si>
    <t>55.026676662389036</t>
  </si>
  <si>
    <t>55.158715908506935</t>
  </si>
  <si>
    <t>54.929840796334666</t>
  </si>
  <si>
    <t>54.48970104514311</t>
  </si>
  <si>
    <t>54.639344841221344</t>
  </si>
  <si>
    <t>54.74497247116868</t>
  </si>
  <si>
    <t>54.85942286820831</t>
  </si>
  <si>
    <t>55.299556387500026</t>
  </si>
  <si>
    <t>55.22033280641076</t>
  </si>
  <si>
    <t>55.88935096306116</t>
  </si>
  <si>
    <t>55.915759292654386</t>
  </si>
  <si>
    <t>56.22385232977338</t>
  </si>
  <si>
    <t>56.426330597785594</t>
  </si>
  <si>
    <t>56.6640021777833</t>
  </si>
  <si>
    <t>56.3615531357841</t>
  </si>
  <si>
    <t>56.317185522037214</t>
  </si>
  <si>
    <t>56.53016719440047</t>
  </si>
  <si>
    <t>56.814152769895905</t>
  </si>
  <si>
    <t>56.63665954603983</t>
  </si>
  <si>
    <t>57.133621844449586</t>
  </si>
  <si>
    <t>57.30224210370854</t>
  </si>
  <si>
    <t>57.48860859817557</t>
  </si>
  <si>
    <t>57.69271679254312</t>
  </si>
  <si>
    <t>57.72821411068672</t>
  </si>
  <si>
    <t>57.71047627696574</t>
  </si>
  <si>
    <t>58.04770261466857</t>
  </si>
  <si>
    <t>58.07432571269609</t>
  </si>
  <si>
    <t>57.808082580566406</t>
  </si>
  <si>
    <t>57.621723740797066</t>
  </si>
  <si>
    <t>58.19856962905342</t>
  </si>
  <si>
    <t>57.78148365136503</t>
  </si>
  <si>
    <t>57.666103437088445</t>
  </si>
  <si>
    <t>57.036001098319225</t>
  </si>
  <si>
    <t>56.965016573073584</t>
  </si>
  <si>
    <t>56.4147997463251</t>
  </si>
  <si>
    <t>56.69878437848068</t>
  </si>
  <si>
    <t>55.54510407120542</t>
  </si>
  <si>
    <t>55.77583869200934</t>
  </si>
  <si>
    <t>55.76696715105355</t>
  </si>
  <si>
    <t>55.95332755571915</t>
  </si>
  <si>
    <t>56.512417988693066</t>
  </si>
  <si>
    <t>56.37042888393215</t>
  </si>
  <si>
    <t>56.894019838582516</t>
  </si>
  <si>
    <t>56.9383927842462</t>
  </si>
  <si>
    <t>57.453109658018455</t>
  </si>
  <si>
    <t>57.50634803492682</t>
  </si>
  <si>
    <t>58.278428720694016</t>
  </si>
  <si>
    <t>58.33168775904713</t>
  </si>
  <si>
    <t>59.298998620598084</t>
  </si>
  <si>
    <t>59.60073018820325</t>
  </si>
  <si>
    <t>59.77820844021869</t>
  </si>
  <si>
    <t>59.245757935200054</t>
  </si>
  <si>
    <t>59.39661801108121</t>
  </si>
  <si>
    <t>60.01781175799592</t>
  </si>
  <si>
    <t>60.00895888515369</t>
  </si>
  <si>
    <t>60.13319137225595</t>
  </si>
  <si>
    <t>60.14205907685704</t>
  </si>
  <si>
    <t>59.95570809836209</t>
  </si>
  <si>
    <t>60.37355132751251</t>
  </si>
  <si>
    <t>60.928003797930415</t>
  </si>
  <si>
    <t>61.44669586489607</t>
  </si>
  <si>
    <t>61.16947923639403</t>
  </si>
  <si>
    <t>60.919066507798334</t>
  </si>
  <si>
    <t>60.66866207596768</t>
  </si>
  <si>
    <t>60.77597676410303</t>
  </si>
  <si>
    <t>60.615003190162966</t>
  </si>
  <si>
    <t>61.05319960750694</t>
  </si>
  <si>
    <t>61.09793434992613</t>
  </si>
  <si>
    <t>61.4466914557741</t>
  </si>
  <si>
    <t>61.348321716365724</t>
  </si>
  <si>
    <t>61.804424800456054</t>
  </si>
  <si>
    <t>61.464582276382785</t>
  </si>
  <si>
    <t>61.13369933360562</t>
  </si>
  <si>
    <t>60.310950362585324</t>
  </si>
  <si>
    <t>60.91012716679922</t>
  </si>
  <si>
    <t>60.81174869005785</t>
  </si>
  <si>
    <t>61.080044637723695</t>
  </si>
  <si>
    <t>61.10687341965397</t>
  </si>
  <si>
    <t>60.4540169333381</t>
  </si>
  <si>
    <t>60.39143129366005</t>
  </si>
  <si>
    <t>60.61500292056811</t>
  </si>
  <si>
    <t>60.087379755123195</t>
  </si>
  <si>
    <t>59.11260337519834</t>
  </si>
  <si>
    <t>58.9069243144223</t>
  </si>
  <si>
    <t>58.37034624617696</t>
  </si>
  <si>
    <t>58.432946548200775</t>
  </si>
  <si>
    <t>58.495544605916</t>
  </si>
  <si>
    <t>58.64756763895281</t>
  </si>
  <si>
    <t>58.28091499396793</t>
  </si>
  <si>
    <t>58.146760001424454</t>
  </si>
  <si>
    <t>57.88741956526383</t>
  </si>
  <si>
    <t>56.91263695043288</t>
  </si>
  <si>
    <t>56.59069984543956</t>
  </si>
  <si>
    <t>56.429734215751125</t>
  </si>
  <si>
    <t>56.268752890687175</t>
  </si>
  <si>
    <t>56.35818483472228</t>
  </si>
  <si>
    <t>56.25087407422436</t>
  </si>
  <si>
    <t>56.46550816279502</t>
  </si>
  <si>
    <t>56.38501404301306</t>
  </si>
  <si>
    <t>56.90370275912017</t>
  </si>
  <si>
    <t>56.340302409487954</t>
  </si>
  <si>
    <t>56.1077857315656</t>
  </si>
  <si>
    <t>55.66958558553837</t>
  </si>
  <si>
    <t>55.4012969934753</t>
  </si>
  <si>
    <t>54.614322921067874</t>
  </si>
  <si>
    <t>53.49645793811483</t>
  </si>
  <si>
    <t>53.08508886729304</t>
  </si>
  <si>
    <t>53.20134650339013</t>
  </si>
  <si>
    <t>54.254335548978474</t>
  </si>
  <si>
    <t>55.138723623235066</t>
  </si>
  <si>
    <t>54.51605383368736</t>
  </si>
  <si>
    <t>54.24532592665488</t>
  </si>
  <si>
    <t>54.20921940975177</t>
  </si>
  <si>
    <t>55.346286982852085</t>
  </si>
  <si>
    <t>54.64238562728329</t>
  </si>
  <si>
    <t>54.064829712281025</t>
  </si>
  <si>
    <t>53.171417414947435</t>
  </si>
  <si>
    <t>53.32484724324342</t>
  </si>
  <si>
    <t>54.082883762943496</t>
  </si>
  <si>
    <t>53.64068913777922</t>
  </si>
  <si>
    <t>53.7038527344925</t>
  </si>
  <si>
    <t>54.11897737040686</t>
  </si>
  <si>
    <t>54.66044057247815</t>
  </si>
  <si>
    <t>54.93116311120622</t>
  </si>
  <si>
    <t>55.77946016924834</t>
  </si>
  <si>
    <t>55.48166326918353</t>
  </si>
  <si>
    <t>55.37336250407586</t>
  </si>
  <si>
    <t>55.156768336465284</t>
  </si>
  <si>
    <t>54.47995355166374</t>
  </si>
  <si>
    <t>54.67848497429487</t>
  </si>
  <si>
    <t>55.13872745685889</t>
  </si>
  <si>
    <t>56.02311394562985</t>
  </si>
  <si>
    <t>56.014089996742676</t>
  </si>
  <si>
    <t>56.71798918343444</t>
  </si>
  <si>
    <t>56.49237852153741</t>
  </si>
  <si>
    <t>56.18555126240173</t>
  </si>
  <si>
    <t>55.41848626539812</t>
  </si>
  <si>
    <t>55.40043471370048</t>
  </si>
  <si>
    <t>55.72531636896319</t>
  </si>
  <si>
    <t>56.113361651379684</t>
  </si>
  <si>
    <t>55.941901891454584</t>
  </si>
  <si>
    <t>55.84262700020928</t>
  </si>
  <si>
    <t>56.02312029041298</t>
  </si>
  <si>
    <t>56.05921402744248</t>
  </si>
  <si>
    <t>56.09530193499826</t>
  </si>
  <si>
    <t>56.573594796121135</t>
  </si>
  <si>
    <t>57.98139289091864</t>
  </si>
  <si>
    <t>57.918225594657066</t>
  </si>
  <si>
    <t>57.83700237220137</t>
  </si>
  <si>
    <t>57.42189153851427</t>
  </si>
  <si>
    <t>57.611402766447895</t>
  </si>
  <si>
    <t>57.60237191635493</t>
  </si>
  <si>
    <t>55.04848682740426</t>
  </si>
  <si>
    <t>56.097805163853884</t>
  </si>
  <si>
    <t>55.478637620349254</t>
  </si>
  <si>
    <t>55.196376374015635</t>
  </si>
  <si>
    <t>54.59542448516328</t>
  </si>
  <si>
    <t>56.58948856091484</t>
  </si>
  <si>
    <t>57.04475541058605</t>
  </si>
  <si>
    <t>57.29970119413622</t>
  </si>
  <si>
    <t>55.99764127131869</t>
  </si>
  <si>
    <t>55.26921628829928</t>
  </si>
  <si>
    <t>53.9034138715852</t>
  </si>
  <si>
    <t>53.24783872117985</t>
  </si>
  <si>
    <t>53.72131323162356</t>
  </si>
  <si>
    <t>53.83968460758989</t>
  </si>
  <si>
    <t>54.076420255985965</t>
  </si>
  <si>
    <t>55.050684912716136</t>
  </si>
  <si>
    <t>55.88836991753685</t>
  </si>
  <si>
    <t>56.11600679194843</t>
  </si>
  <si>
    <t>56.33453618813524</t>
  </si>
  <si>
    <t>57.627494560725395</t>
  </si>
  <si>
    <t>57.36343512317287</t>
  </si>
  <si>
    <t>58.16470511667591</t>
  </si>
  <si>
    <t>58.67460703381521</t>
  </si>
  <si>
    <t>59.12986705932089</t>
  </si>
  <si>
    <t>59.13897082668875</t>
  </si>
  <si>
    <t>59.830973774092506</t>
  </si>
  <si>
    <t>58.09185552524889</t>
  </si>
  <si>
    <t>57.53643845702274</t>
  </si>
  <si>
    <t>58.68369799351917</t>
  </si>
  <si>
    <t>59.22091711479906</t>
  </si>
  <si>
    <t>58.94775897690274</t>
  </si>
  <si>
    <t>59.02971175375687</t>
  </si>
  <si>
    <t>58.574439948943784</t>
  </si>
  <si>
    <t>59.038805294144034</t>
  </si>
  <si>
    <t>58.4924936671707</t>
  </si>
  <si>
    <t>58.41966064058725</t>
  </si>
  <si>
    <t>57.60928128924213</t>
  </si>
  <si>
    <t>58.95687016360255</t>
  </si>
  <si>
    <t>59.53050536663845</t>
  </si>
  <si>
    <t>59.04792326311074</t>
  </si>
  <si>
    <t>58.7747573753515</t>
  </si>
  <si>
    <t>59.11165782616675</t>
  </si>
  <si>
    <t>59.548706393703895</t>
  </si>
  <si>
    <t>60.34088306460136</t>
  </si>
  <si>
    <t>59.86739763761539</t>
  </si>
  <si>
    <t>60.003971241162034</t>
  </si>
  <si>
    <t>60.504770917708214</t>
  </si>
  <si>
    <t>60.89629984813098</t>
  </si>
  <si>
    <t>60.970456653010665</t>
  </si>
  <si>
    <t>61.18162121460773</t>
  </si>
  <si>
    <t>61.291782994341744</t>
  </si>
  <si>
    <t>61.300976222200504</t>
  </si>
  <si>
    <t>62.11806519086964</t>
  </si>
  <si>
    <t>62.38429502394791</t>
  </si>
  <si>
    <t>61.870198115749346</t>
  </si>
  <si>
    <t>61.42951570053808</t>
  </si>
  <si>
    <t>61.64065237914044</t>
  </si>
  <si>
    <t>61.52131558258194</t>
  </si>
  <si>
    <t>61.28261222288156</t>
  </si>
  <si>
    <t>61.319335190705914</t>
  </si>
  <si>
    <t>61.420329245380046</t>
  </si>
  <si>
    <t>61.92527158026877</t>
  </si>
  <si>
    <t>61.84263167406264</t>
  </si>
  <si>
    <t>62.081340695688844</t>
  </si>
  <si>
    <t>62.668915228000216</t>
  </si>
  <si>
    <t>63.08206065398888</t>
  </si>
  <si>
    <t>62.76990716141136</t>
  </si>
  <si>
    <t>62.944352449456495</t>
  </si>
  <si>
    <t>63.1830484252521</t>
  </si>
  <si>
    <t>62.99944160894699</t>
  </si>
  <si>
    <t>62.76991974572516</t>
  </si>
  <si>
    <t>62.476123366292406</t>
  </si>
  <si>
    <t>62.65973907960954</t>
  </si>
  <si>
    <t>62.40266984656113</t>
  </si>
  <si>
    <t>61.16325889559344</t>
  </si>
  <si>
    <t>60.594043693829796</t>
  </si>
  <si>
    <t>61.163251361462216</t>
  </si>
  <si>
    <t>60.19008138601247</t>
  </si>
  <si>
    <t>59.63922037471537</t>
  </si>
  <si>
    <t>59.69429747146067</t>
  </si>
  <si>
    <t>60.548127368061884</t>
  </si>
  <si>
    <t>60.823561713215135</t>
  </si>
  <si>
    <t>60.75928818775472</t>
  </si>
  <si>
    <t>62.641378502357135</t>
  </si>
  <si>
    <t>63.05452815254812</t>
  </si>
  <si>
    <t>63.21060229490726</t>
  </si>
  <si>
    <t>61.77838296022836</t>
  </si>
  <si>
    <t>61.310146263725365</t>
  </si>
  <si>
    <t>61.87937844300052</t>
  </si>
  <si>
    <t>62.01707514617061</t>
  </si>
  <si>
    <t>62.98106199302547</t>
  </si>
  <si>
    <t>63.192224561506194</t>
  </si>
  <si>
    <t>63.522762325462864</t>
  </si>
  <si>
    <t>64.30314939448586</t>
  </si>
  <si>
    <t>63.91753937065204</t>
  </si>
  <si>
    <t>64.09195582723375</t>
  </si>
  <si>
    <t>62.81582175087815</t>
  </si>
  <si>
    <t>63.38504393704613</t>
  </si>
  <si>
    <t>61.41114601324578</t>
  </si>
  <si>
    <t>61.77837865619538</t>
  </si>
  <si>
    <t>61.01636048485421</t>
  </si>
  <si>
    <t>61.411135672686335</t>
  </si>
  <si>
    <t>61.96199702339176</t>
  </si>
  <si>
    <t>62.57710905527629</t>
  </si>
  <si>
    <t>63.293228476960216</t>
  </si>
  <si>
    <t>64.08279154423077</t>
  </si>
  <si>
    <t>64.4943653194511</t>
  </si>
  <si>
    <t>64.59615061723886</t>
  </si>
  <si>
    <t>63.64309260879058</t>
  </si>
  <si>
    <t>65.09582550530871</t>
  </si>
  <si>
    <t>65.28090411001585</t>
  </si>
  <si>
    <t>65.25312980046795</t>
  </si>
  <si>
    <t>65.02178119552804</t>
  </si>
  <si>
    <t>65.16984106694463</t>
  </si>
  <si>
    <t>64.47586693002312</t>
  </si>
  <si>
    <t>65.77130131549345</t>
  </si>
  <si>
    <t>67.49239587961046</t>
  </si>
  <si>
    <t>66.70586571995548</t>
  </si>
  <si>
    <t>67.67745368704631</t>
  </si>
  <si>
    <t>67.57566822811003</t>
  </si>
  <si>
    <t>68.45472100606656</t>
  </si>
  <si>
    <t>68.40844264341621</t>
  </si>
  <si>
    <t>65.60474825209982</t>
  </si>
  <si>
    <t>65.97488014906894</t>
  </si>
  <si>
    <t>62.27362109055753</t>
  </si>
  <si>
    <t>61.7646922416912</t>
  </si>
  <si>
    <t>63.58755799317455</t>
  </si>
  <si>
    <t>62.19032719140483</t>
  </si>
  <si>
    <t>62.301365280875125</t>
  </si>
  <si>
    <t>62.51419306152619</t>
  </si>
  <si>
    <t>62.65300312324667</t>
  </si>
  <si>
    <t>62.84730960479552</t>
  </si>
  <si>
    <t>63.06014994069075</t>
  </si>
  <si>
    <t>63.633826204764375</t>
  </si>
  <si>
    <t>62.73627690824505</t>
  </si>
  <si>
    <t>64.12426247462741</t>
  </si>
  <si>
    <t>64.87376538214703</t>
  </si>
  <si>
    <t>65.2901292150173</t>
  </si>
  <si>
    <t>65.06806655416204</t>
  </si>
  <si>
    <t>65.6232498940059</t>
  </si>
  <si>
    <t>65.65100916636554</t>
  </si>
  <si>
    <t>64.54989597680152</t>
  </si>
  <si>
    <t>65.71577812791698</t>
  </si>
  <si>
    <t>66.83543928629385</t>
  </si>
  <si>
    <t>67.02972899239039</t>
  </si>
  <si>
    <t>67.05748466001147</t>
  </si>
  <si>
    <t>67.33507489581203</t>
  </si>
  <si>
    <t>68.23262436065616</t>
  </si>
  <si>
    <t>68.97287548062779</t>
  </si>
  <si>
    <t>68.97288240659657</t>
  </si>
  <si>
    <t>69.10911131325999</t>
  </si>
  <si>
    <t>69.47284428059397</t>
  </si>
  <si>
    <t>70.3029132707766</t>
  </si>
  <si>
    <t>70.33089471304454</t>
  </si>
  <si>
    <t>69.97646870282324</t>
  </si>
  <si>
    <t>70.24694798962841</t>
  </si>
  <si>
    <t>70.44279916437009</t>
  </si>
  <si>
    <t>70.8624997388793</t>
  </si>
  <si>
    <t>71.46872454203346</t>
  </si>
  <si>
    <t>71.24487436318304</t>
  </si>
  <si>
    <t>71.62726467486328</t>
  </si>
  <si>
    <t>71.86974845681159</t>
  </si>
  <si>
    <t>72.08426942148505</t>
  </si>
  <si>
    <t>72.10291113432034</t>
  </si>
  <si>
    <t>72.26146950089989</t>
  </si>
  <si>
    <t>72.1588800949164</t>
  </si>
  <si>
    <t>72.41069604187085</t>
  </si>
  <si>
    <t>73.5858238291166</t>
  </si>
  <si>
    <t>73.72572149747216</t>
  </si>
  <si>
    <t>73.99617621161875</t>
  </si>
  <si>
    <t>73.68840996807698</t>
  </si>
  <si>
    <t>72.92363412552002</t>
  </si>
  <si>
    <t>72.78373933813779</t>
  </si>
  <si>
    <t>72.2428078025641</t>
  </si>
  <si>
    <t>72.47596896356923</t>
  </si>
  <si>
    <t>71.41274529186643</t>
  </si>
  <si>
    <t>71.8137911563304</t>
  </si>
  <si>
    <t>71.83243338870612</t>
  </si>
  <si>
    <t>71.6179445823706</t>
  </si>
  <si>
    <t>71.7298543627745</t>
  </si>
  <si>
    <t>71.37545988449517</t>
  </si>
  <si>
    <t>71.15160956250908</t>
  </si>
  <si>
    <t>71.15162658691406</t>
  </si>
  <si>
    <t>71.11430413559904</t>
  </si>
  <si>
    <t>71.47802413355797</t>
  </si>
  <si>
    <t>71.47804760028154</t>
  </si>
  <si>
    <t>72.36404750122315</t>
  </si>
  <si>
    <t>71.58063785861327</t>
  </si>
  <si>
    <t>71.7205279768131</t>
  </si>
  <si>
    <t>72.39202754041415</t>
  </si>
  <si>
    <t>72.03763146602145</t>
  </si>
  <si>
    <t>72.35474006167196</t>
  </si>
  <si>
    <t>72.12157414365186</t>
  </si>
  <si>
    <t>71.45005200733438</t>
  </si>
  <si>
    <t>74.52329447472373</t>
  </si>
  <si>
    <t>74.57028200850715</t>
  </si>
  <si>
    <t>74.3353748673318</t>
  </si>
  <si>
    <t>76.01733356574178</t>
  </si>
  <si>
    <t>75.9797492887367</t>
  </si>
  <si>
    <t>76.78783807227572</t>
  </si>
  <si>
    <t>76.36500453930898</t>
  </si>
  <si>
    <t>75.17165566976105</t>
  </si>
  <si>
    <t>75.04010349977287</t>
  </si>
  <si>
    <t>75.63206133052165</t>
  </si>
  <si>
    <t>74.66423595297888</t>
  </si>
  <si>
    <t>76.21465058801394</t>
  </si>
  <si>
    <t>77.84022544439783</t>
  </si>
  <si>
    <t>77.9060249481426</t>
  </si>
  <si>
    <t>76.53415008774928</t>
  </si>
  <si>
    <t>78.69532779883228</t>
  </si>
  <si>
    <t>78.67653091002626</t>
  </si>
  <si>
    <t>78.6013599187951</t>
  </si>
  <si>
    <t>79.71953253138393</t>
  </si>
  <si>
    <t>79.6161747352203</t>
  </si>
  <si>
    <t>77.79326727141266</t>
  </si>
  <si>
    <t>77.22007907152381</t>
  </si>
  <si>
    <t>78.20671046702799</t>
  </si>
  <si>
    <t>78.394646184396</t>
  </si>
  <si>
    <t>79.84168875580508</t>
  </si>
  <si>
    <t>80.08598782059154</t>
  </si>
  <si>
    <t>80.039010102584</t>
  </si>
  <si>
    <t>79.91686973626875</t>
  </si>
  <si>
    <t>80.39608197187124</t>
  </si>
  <si>
    <t>81.12902241331284</t>
  </si>
  <si>
    <t>81.09143115285175</t>
  </si>
  <si>
    <t>80.63098961125107</t>
  </si>
  <si>
    <t>80.26453923518655</t>
  </si>
  <si>
    <t>79.93565283118429</t>
  </si>
  <si>
    <t>80.26453971339595</t>
  </si>
  <si>
    <t>81.34512340185897</t>
  </si>
  <si>
    <t>81.19479038300965</t>
  </si>
  <si>
    <t>80.40547919408642</t>
  </si>
  <si>
    <t>81.21357413981487</t>
  </si>
  <si>
    <t>84.18037124445662</t>
  </si>
  <si>
    <t>85.372143813566</t>
  </si>
  <si>
    <t>85.41942507869304</t>
  </si>
  <si>
    <t>86.09098349730512</t>
  </si>
  <si>
    <t>87.18817157666733</t>
  </si>
  <si>
    <t>87.2638418713178</t>
  </si>
  <si>
    <t>87.59488397326513</t>
  </si>
  <si>
    <t>89.32577663152423</t>
  </si>
  <si>
    <t>89.59060824776112</t>
  </si>
  <si>
    <t>90.36622235579584</t>
  </si>
  <si>
    <t>90.45132284722635</t>
  </si>
  <si>
    <t>84.47359433564162</t>
  </si>
  <si>
    <t>86.2896220446084</t>
  </si>
  <si>
    <t>85.74100978670224</t>
  </si>
  <si>
    <t>87.20708530004833</t>
  </si>
  <si>
    <t>87.63271573573616</t>
  </si>
  <si>
    <t>88.11510350006101</t>
  </si>
  <si>
    <t>88.49343256751399</t>
  </si>
  <si>
    <t>89.29741692377557</t>
  </si>
  <si>
    <t>90.2338101777511</t>
  </si>
  <si>
    <t>89.17445232640226</t>
  </si>
  <si>
    <t>89.56225682740697</t>
  </si>
  <si>
    <t>89.04202934653354</t>
  </si>
  <si>
    <t>88.89068062268302</t>
  </si>
  <si>
    <t>89.78923550935802</t>
  </si>
  <si>
    <t>89.60008225499644</t>
  </si>
  <si>
    <t>89.25011373740578</t>
  </si>
  <si>
    <t>88.05833853188537</t>
  </si>
  <si>
    <t>87.49083374173743</t>
  </si>
  <si>
    <t>87.12194372328187</t>
  </si>
  <si>
    <t>87.23544687951119</t>
  </si>
  <si>
    <t>87.39626445491622</t>
  </si>
  <si>
    <t>88.06781487805075</t>
  </si>
  <si>
    <t>87.86918249021048</t>
  </si>
  <si>
    <t>88.18130372781447</t>
  </si>
  <si>
    <t>86.97061789210666</t>
  </si>
  <si>
    <t>87.736754560133</t>
  </si>
  <si>
    <t>85.80722367938782</t>
  </si>
  <si>
    <t>85.1356775766307</t>
  </si>
  <si>
    <t>82.7899659242568</t>
  </si>
  <si>
    <t>82.35488780860184</t>
  </si>
  <si>
    <t>82.02384227206387</t>
  </si>
  <si>
    <t>82.37322438699222</t>
  </si>
  <si>
    <t>82.89698381536235</t>
  </si>
  <si>
    <t>83.29694683217846</t>
  </si>
  <si>
    <t>83.63024824665723</t>
  </si>
  <si>
    <t>83.77309728872446</t>
  </si>
  <si>
    <t>84.44921794163271</t>
  </si>
  <si>
    <t>84.37303680929939</t>
  </si>
  <si>
    <t>83.23981850703169</t>
  </si>
  <si>
    <t>83.62073599992824</t>
  </si>
  <si>
    <t>84.47779368206801</t>
  </si>
  <si>
    <t>84.62062968807098</t>
  </si>
  <si>
    <t>84.40161473450603</t>
  </si>
  <si>
    <t>84.32542584859009</t>
  </si>
  <si>
    <t>84.87776050449878</t>
  </si>
  <si>
    <t>86.28715437437178</t>
  </si>
  <si>
    <t>86.86804273794773</t>
  </si>
  <si>
    <t>87.56322405250968</t>
  </si>
  <si>
    <t>86.80138076132714</t>
  </si>
  <si>
    <t>86.79185848310337</t>
  </si>
  <si>
    <t>86.1443112902996</t>
  </si>
  <si>
    <t>86.20143383533556</t>
  </si>
  <si>
    <t>86.46807949990551</t>
  </si>
  <si>
    <t>86.03002182900865</t>
  </si>
  <si>
    <t>86.5156912472737</t>
  </si>
  <si>
    <t>88.65834988789709</t>
  </si>
  <si>
    <t>90.45818938899868</t>
  </si>
  <si>
    <t>91.06765781973479</t>
  </si>
  <si>
    <t>91.71520536145589</t>
  </si>
  <si>
    <t>93.57217988177489</t>
  </si>
  <si>
    <t>93.1436442785712</t>
  </si>
  <si>
    <t>94.79111191150433</t>
  </si>
  <si>
    <t>95.39105476826882</t>
  </si>
  <si>
    <t>94.85777732098201</t>
  </si>
  <si>
    <t>94.1911738392387</t>
  </si>
  <si>
    <t>94.73397328542961</t>
  </si>
  <si>
    <t>94.77205675651754</t>
  </si>
  <si>
    <t>94.63874763283397</t>
  </si>
  <si>
    <t>95.7354346141558</t>
  </si>
  <si>
    <t>97.12497204230583</t>
  </si>
  <si>
    <t>98.13121530254598</t>
  </si>
  <si>
    <t>97.19205955527774</t>
  </si>
  <si>
    <t>96.03249997288188</t>
  </si>
  <si>
    <t>96.08042079891811</t>
  </si>
  <si>
    <t>91.50926576326064</t>
  </si>
  <si>
    <t>86.40147370109706</t>
  </si>
  <si>
    <t>93.11923431756678</t>
  </si>
  <si>
    <t>97.81496186615993</t>
  </si>
  <si>
    <t>96.35832325200708</t>
  </si>
  <si>
    <t>92.32383043483966</t>
  </si>
  <si>
    <t>75.639611316546</t>
  </si>
  <si>
    <t>90.75220487527064</t>
  </si>
  <si>
    <t>69.07516290805552</t>
  </si>
  <si>
    <t>65.17483146579464</t>
  </si>
  <si>
    <t>67.35979030283588</t>
  </si>
  <si>
    <t>74.07756294129338</t>
  </si>
  <si>
    <t>77.01000590886586</t>
  </si>
  <si>
    <t>79.74117639466638</t>
  </si>
  <si>
    <t>85.4431522101568</t>
  </si>
  <si>
    <t>83.28694999676843</t>
  </si>
  <si>
    <t>77.22082499073186</t>
  </si>
  <si>
    <t>81.46615114138609</t>
  </si>
  <si>
    <t>83.52652651146846</t>
  </si>
  <si>
    <t>83.52653819697936</t>
  </si>
  <si>
    <t>83.87152622179715</t>
  </si>
  <si>
    <t>88.74933108496151</t>
  </si>
  <si>
    <t>89.99514051055708</t>
  </si>
  <si>
    <t>92.5250879630686</t>
  </si>
  <si>
    <t>93.1767435736468</t>
  </si>
  <si>
    <t>87.65686170219398</t>
  </si>
  <si>
    <t>88.16475600654373</t>
  </si>
  <si>
    <t>84.28358218198017</t>
  </si>
  <si>
    <t>81.3224050639977</t>
  </si>
  <si>
    <t>81.28408110235765</t>
  </si>
  <si>
    <t>80.90075534756471</t>
  </si>
  <si>
    <t>80.5518182930875</t>
  </si>
  <si>
    <t>78.67874878520085</t>
  </si>
  <si>
    <t>83.033166619197</t>
  </si>
  <si>
    <t>83.2359215019578</t>
  </si>
  <si>
    <t>82.6759345024709</t>
  </si>
  <si>
    <t>83.90210738161612</t>
  </si>
  <si>
    <t>87.74481124639891</t>
  </si>
  <si>
    <t>89.26064350525701</t>
  </si>
  <si>
    <t>88.0054996895167</t>
  </si>
  <si>
    <t>89.06754971762096</t>
  </si>
  <si>
    <t>87.25240982641809</t>
  </si>
  <si>
    <t>86.20001504158135</t>
  </si>
  <si>
    <t>85.11866120762046</t>
  </si>
  <si>
    <t>87.25241670332368</t>
  </si>
  <si>
    <t>86.24828097065627</t>
  </si>
  <si>
    <t>85.5531247499221</t>
  </si>
  <si>
    <t>84.00832547678647</t>
  </si>
  <si>
    <t>83.37107912992927</t>
  </si>
  <si>
    <t>82.99455287999218</t>
  </si>
  <si>
    <t>81.1021523201785</t>
  </si>
  <si>
    <t>80.94766987441349</t>
  </si>
  <si>
    <t>82.04835690430542</t>
  </si>
  <si>
    <t>84.46209893745684</t>
  </si>
  <si>
    <t>86.57655234074153</t>
  </si>
  <si>
    <t>85.22484854132281</t>
  </si>
  <si>
    <t>83.1393629099084</t>
  </si>
  <si>
    <t>84.35590196895383</t>
  </si>
  <si>
    <t>84.38486446594456</t>
  </si>
  <si>
    <t>84.05658433651274</t>
  </si>
  <si>
    <t>84.15314104797821</t>
  </si>
  <si>
    <t>84.08556049389226</t>
  </si>
  <si>
    <t>86.57655502302767</t>
  </si>
  <si>
    <t>89.88821903135278</t>
  </si>
  <si>
    <t>89.3668589911949</t>
  </si>
  <si>
    <t>91.0082124815062</t>
  </si>
  <si>
    <t>89.44410493099988</t>
  </si>
  <si>
    <t>89.26065623847529</t>
  </si>
  <si>
    <t>90.09098170362677</t>
  </si>
  <si>
    <t>87.56137511101201</t>
  </si>
  <si>
    <t>88.31204144958451</t>
  </si>
  <si>
    <t>89.11893479572186</t>
  </si>
  <si>
    <t>88.73006928702017</t>
  </si>
  <si>
    <t>89.02172920984165</t>
  </si>
  <si>
    <t>90.82024224303325</t>
  </si>
  <si>
    <t>92.00629553538027</t>
  </si>
  <si>
    <t>92.2882155963543</t>
  </si>
  <si>
    <t>95.36027399050583</t>
  </si>
  <si>
    <t>90.87857535871863</t>
  </si>
  <si>
    <t>94.62143798977301</t>
  </si>
  <si>
    <t>94.74781096854267</t>
  </si>
  <si>
    <t>95.42833984831962</t>
  </si>
  <si>
    <t>95.87552651584144</t>
  </si>
  <si>
    <t>95.70054380539192</t>
  </si>
  <si>
    <t>95.88524836372416</t>
  </si>
  <si>
    <t>97.16852067743089</t>
  </si>
  <si>
    <t>97.6448890140469</t>
  </si>
  <si>
    <t>97.75181935848735</t>
  </si>
  <si>
    <t>95.53527267638931</t>
  </si>
  <si>
    <t>96.28385025674521</t>
  </si>
  <si>
    <t>100.50306239684124</t>
  </si>
  <si>
    <t>100.74610542535721</t>
  </si>
  <si>
    <t>99.69773851631045</t>
  </si>
  <si>
    <t>97.78065337240247</t>
  </si>
  <si>
    <t>93.55526509598639</t>
  </si>
  <si>
    <t>93.06621408700411</t>
  </si>
  <si>
    <t>92.75322307868191</t>
  </si>
  <si>
    <t>93.07600396912507</t>
  </si>
  <si>
    <t>92.03922062130358</t>
  </si>
  <si>
    <t>90.06345745922728</t>
  </si>
  <si>
    <t>89.43746992008931</t>
  </si>
  <si>
    <t>89.15382232707866</t>
  </si>
  <si>
    <t>89.18315604504743</t>
  </si>
  <si>
    <t>88.62564114656527</t>
  </si>
  <si>
    <t>87.01176857515155</t>
  </si>
  <si>
    <t>87.50082322244779</t>
  </si>
  <si>
    <t>87.02156756995905</t>
  </si>
  <si>
    <t>83.58841837665457</t>
  </si>
  <si>
    <t>84.92842672344653</t>
  </si>
  <si>
    <t>86.25865192248231</t>
  </si>
  <si>
    <t>85.98478010656912</t>
  </si>
  <si>
    <t>84.60564844097865</t>
  </si>
  <si>
    <t>42.953399658203125</t>
  </si>
  <si>
    <t>42.541542053222656</t>
  </si>
  <si>
    <t>43.06644821166992</t>
  </si>
  <si>
    <t>43.54289627075195</t>
  </si>
  <si>
    <t>43.300636291503906</t>
  </si>
  <si>
    <t>43.17143249511719</t>
  </si>
  <si>
    <t>43.89822006225586</t>
  </si>
  <si>
    <t>44.45543670654297</t>
  </si>
  <si>
    <t>45.028778076171875</t>
  </si>
  <si>
    <t>45.58599853515625</t>
  </si>
  <si>
    <t>45.7152099609375</t>
  </si>
  <si>
    <t>46.046295166015625</t>
  </si>
  <si>
    <t>46.10281753540039</t>
  </si>
  <si>
    <t>45.860565185546875</t>
  </si>
  <si>
    <t>46.409698486328125</t>
  </si>
  <si>
    <t>45.036869049072266</t>
  </si>
  <si>
    <t>45.40025329589844</t>
  </si>
  <si>
    <t>45.1902961730957</t>
  </si>
  <si>
    <t>44.66539001464844</t>
  </si>
  <si>
    <t>45.23875427246094</t>
  </si>
  <si>
    <t>43.14719772338867</t>
  </si>
  <si>
    <t>42.485008239746094</t>
  </si>
  <si>
    <t>43.43791580200195</t>
  </si>
  <si>
    <t>41.51866149902344</t>
  </si>
  <si>
    <t>42.49538803100586</t>
  </si>
  <si>
    <t>41.893070220947266</t>
  </si>
  <si>
    <t>42.763980865478516</t>
  </si>
  <si>
    <t>41.97446823120117</t>
  </si>
  <si>
    <t>41.339599609375</t>
  </si>
  <si>
    <t>40.78614044189453</t>
  </si>
  <si>
    <t>41.24192810058594</t>
  </si>
  <si>
    <t>40.64775848388672</t>
  </si>
  <si>
    <t>41.087284088134766</t>
  </si>
  <si>
    <t>39.353607177734375</t>
  </si>
  <si>
    <t>39.5245361328125</t>
  </si>
  <si>
    <t>39.239662170410156</t>
  </si>
  <si>
    <t>39.93150329589844</t>
  </si>
  <si>
    <t>39.638492584228516</t>
  </si>
  <si>
    <t>40.63147735595703</t>
  </si>
  <si>
    <t>40.39544677734375</t>
  </si>
  <si>
    <t>40.85124206542969</t>
  </si>
  <si>
    <t>40.38730239868164</t>
  </si>
  <si>
    <t>39.7768440246582</t>
  </si>
  <si>
    <t>40.24894332885742</t>
  </si>
  <si>
    <t>40.47683334350586</t>
  </si>
  <si>
    <t>40.289634704589844</t>
  </si>
  <si>
    <t>40.639617919921875</t>
  </si>
  <si>
    <t>40.32218933105469</t>
  </si>
  <si>
    <t>40.175689697265625</t>
  </si>
  <si>
    <t>39.92337417602539</t>
  </si>
  <si>
    <t>40.2326545715332</t>
  </si>
  <si>
    <t>40.517520904541016</t>
  </si>
  <si>
    <t>40.452415466308594</t>
  </si>
  <si>
    <t>40.96519470214844</t>
  </si>
  <si>
    <t>40.924503326416016</t>
  </si>
  <si>
    <t>41.23379898071289</t>
  </si>
  <si>
    <t>41.600059509277344</t>
  </si>
  <si>
    <t>40.973331451416016</t>
  </si>
  <si>
    <t>40.61520767211914</t>
  </si>
  <si>
    <t>40.37101745605469</t>
  </si>
  <si>
    <t>38.78386306762695</t>
  </si>
  <si>
    <t>38.905948638916016</t>
  </si>
  <si>
    <t>39.14198684692383</t>
  </si>
  <si>
    <t>38.97920608520508</t>
  </si>
  <si>
    <t>38.46432113647461</t>
  </si>
  <si>
    <t>39.04735565185547</t>
  </si>
  <si>
    <t>39.416893005371094</t>
  </si>
  <si>
    <t>39.63039779663086</t>
  </si>
  <si>
    <t>40.016357421875</t>
  </si>
  <si>
    <t>39.696102142333984</t>
  </si>
  <si>
    <t>39.613975524902344</t>
  </si>
  <si>
    <t>39.66324234008789</t>
  </si>
  <si>
    <t>39.68788528442383</t>
  </si>
  <si>
    <t>39.64682388305664</t>
  </si>
  <si>
    <t>39.70429992675781</t>
  </si>
  <si>
    <t>38.96524429321289</t>
  </si>
  <si>
    <t>38.36578369140625</t>
  </si>
  <si>
    <t>37.372135162353516</t>
  </si>
  <si>
    <t>37.12578582763672</t>
  </si>
  <si>
    <t>37.11757278442383</t>
  </si>
  <si>
    <t>37.18326950073242</t>
  </si>
  <si>
    <t>37.66777420043945</t>
  </si>
  <si>
    <t>37.42141342163086</t>
  </si>
  <si>
    <t>37.3885612487793</t>
  </si>
  <si>
    <t>37.815582275390625</t>
  </si>
  <si>
    <t>38.06193161010742</t>
  </si>
  <si>
    <t>38.595706939697266</t>
  </si>
  <si>
    <t>38.250816345214844</t>
  </si>
  <si>
    <t>37.68419647216797</t>
  </si>
  <si>
    <t>37.59385681152344</t>
  </si>
  <si>
    <t>37.602081298828125</t>
  </si>
  <si>
    <t>37.94696044921875</t>
  </si>
  <si>
    <t>37.0847282409668</t>
  </si>
  <si>
    <t>37.0987548828125</t>
  </si>
  <si>
    <t>38.55894470214844</t>
  </si>
  <si>
    <t>39.49114990234375</t>
  </si>
  <si>
    <t>39.11992263793945</t>
  </si>
  <si>
    <t>38.6166877746582</t>
  </si>
  <si>
    <t>38.98792266845703</t>
  </si>
  <si>
    <t>38.94667053222656</t>
  </si>
  <si>
    <t>39.09518051147461</t>
  </si>
  <si>
    <t>39.944881439208984</t>
  </si>
  <si>
    <t>39.26841354370117</t>
  </si>
  <si>
    <t>39.202415466308594</t>
  </si>
  <si>
    <t>39.623146057128906</t>
  </si>
  <si>
    <t>39.334407806396484</t>
  </si>
  <si>
    <t>39.64789962768555</t>
  </si>
  <si>
    <t>39.73038864135742</t>
  </si>
  <si>
    <t>40.42336654663086</t>
  </si>
  <si>
    <t>40.728599548339844</t>
  </si>
  <si>
    <t>40.126380920410156</t>
  </si>
  <si>
    <t>40.151123046875</t>
  </si>
  <si>
    <t>40.62961196899414</t>
  </si>
  <si>
    <t>41.28133773803711</t>
  </si>
  <si>
    <t>41.033843994140625</t>
  </si>
  <si>
    <t>41.652565002441406</t>
  </si>
  <si>
    <t>42.23605728149414</t>
  </si>
  <si>
    <t>42.55099105834961</t>
  </si>
  <si>
    <t>42.49298858642578</t>
  </si>
  <si>
    <t>42.708465576171875</t>
  </si>
  <si>
    <t>39.02027893066406</t>
  </si>
  <si>
    <t>39.55070877075195</t>
  </si>
  <si>
    <t>39.940250396728516</t>
  </si>
  <si>
    <t>39.94853210449219</t>
  </si>
  <si>
    <t>39.49269485473633</t>
  </si>
  <si>
    <t>38.75505828857422</t>
  </si>
  <si>
    <t>38.70532989501953</t>
  </si>
  <si>
    <t>38.97054672241211</t>
  </si>
  <si>
    <t>38.59758758544922</t>
  </si>
  <si>
    <t>39.17774200439453</t>
  </si>
  <si>
    <t>39.15288162231445</t>
  </si>
  <si>
    <t>39.97340393066406</t>
  </si>
  <si>
    <t>40.00654983520508</t>
  </si>
  <si>
    <t>40.88508987426758</t>
  </si>
  <si>
    <t>41.03427505493164</t>
  </si>
  <si>
    <t>40.81879425048828</t>
  </si>
  <si>
    <t>41.00940704345703</t>
  </si>
  <si>
    <t>41.597862243652344</t>
  </si>
  <si>
    <t>42.277488708496094</t>
  </si>
  <si>
    <t>42.252628326416016</t>
  </si>
  <si>
    <t>42.368656158447266</t>
  </si>
  <si>
    <t>43.28034591674805</t>
  </si>
  <si>
    <t>43.611854553222656</t>
  </si>
  <si>
    <t>43.71961212158203</t>
  </si>
  <si>
    <t>43.20575714111328</t>
  </si>
  <si>
    <t>43.47096633911133</t>
  </si>
  <si>
    <t>43.73619079589844</t>
  </si>
  <si>
    <t>43.462684631347656</t>
  </si>
  <si>
    <t>43.305213928222656</t>
  </si>
  <si>
    <t>43.926822662353516</t>
  </si>
  <si>
    <t>44.17545700073242</t>
  </si>
  <si>
    <t>44.316349029541016</t>
  </si>
  <si>
    <t>44.23346710205078</t>
  </si>
  <si>
    <t>44.53184509277344</t>
  </si>
  <si>
    <t>43.76934814453125</t>
  </si>
  <si>
    <t>43.802490234375</t>
  </si>
  <si>
    <t>43.66159439086914</t>
  </si>
  <si>
    <t>42.73332977294922</t>
  </si>
  <si>
    <t>43.089725494384766</t>
  </si>
  <si>
    <t>42.832786560058594</t>
  </si>
  <si>
    <t>41.470130920410156</t>
  </si>
  <si>
    <t>41.82149887084961</t>
  </si>
  <si>
    <t>41.4031982421875</t>
  </si>
  <si>
    <t>41.44502258300781</t>
  </si>
  <si>
    <t>42.04737854003906</t>
  </si>
  <si>
    <t>42.256534576416016</t>
  </si>
  <si>
    <t>41.31117630004883</t>
  </si>
  <si>
    <t>41.051822662353516</t>
  </si>
  <si>
    <t>41.2609748840332</t>
  </si>
  <si>
    <t>40.73392105102539</t>
  </si>
  <si>
    <t>40.257057189941406</t>
  </si>
  <si>
    <t>41.36973571777344</t>
  </si>
  <si>
    <t>41.779666900634766</t>
  </si>
  <si>
    <t>40.625160217285156</t>
  </si>
  <si>
    <t>42.85051727294922</t>
  </si>
  <si>
    <t>42.88397216796875</t>
  </si>
  <si>
    <t>42.030643463134766</t>
  </si>
  <si>
    <t>42.156131744384766</t>
  </si>
  <si>
    <t>43.11822509765625</t>
  </si>
  <si>
    <t>43.4110221862793</t>
  </si>
  <si>
    <t>43.75403594970703</t>
  </si>
  <si>
    <t>43.695465087890625</t>
  </si>
  <si>
    <t>42.925819396972656</t>
  </si>
  <si>
    <t>42.934173583984375</t>
  </si>
  <si>
    <t>43.39430618286133</t>
  </si>
  <si>
    <t>43.277183532714844</t>
  </si>
  <si>
    <t>43.268798828125</t>
  </si>
  <si>
    <t>43.05966567993164</t>
  </si>
  <si>
    <t>44.33964920043945</t>
  </si>
  <si>
    <t>44.130516052246094</t>
  </si>
  <si>
    <t>45.335205078125</t>
  </si>
  <si>
    <t>44.85834503173828</t>
  </si>
  <si>
    <t>44.515342712402344</t>
  </si>
  <si>
    <t>45.05913543701172</t>
  </si>
  <si>
    <t>44.82487869262695</t>
  </si>
  <si>
    <t>45.761871337890625</t>
  </si>
  <si>
    <t>46.20527267456055</t>
  </si>
  <si>
    <t>46.92473220825195</t>
  </si>
  <si>
    <t>46.95820617675781</t>
  </si>
  <si>
    <t>47.39323425292969</t>
  </si>
  <si>
    <t>47.1840934753418</t>
  </si>
  <si>
    <t>48.07087707519531</t>
  </si>
  <si>
    <t>48.01231384277344</t>
  </si>
  <si>
    <t>47.62834930419922</t>
  </si>
  <si>
    <t>47.03764343261719</t>
  </si>
  <si>
    <t>47.02920150756836</t>
  </si>
  <si>
    <t>46.86042785644531</t>
  </si>
  <si>
    <t>47.70429611206055</t>
  </si>
  <si>
    <t>48.396278381347656</t>
  </si>
  <si>
    <t>48.43003463745117</t>
  </si>
  <si>
    <t>48.92793273925781</t>
  </si>
  <si>
    <t>47.552398681640625</t>
  </si>
  <si>
    <t>47.451141357421875</t>
  </si>
  <si>
    <t>48.13468933105469</t>
  </si>
  <si>
    <t>48.02497863769531</t>
  </si>
  <si>
    <t>49.01231384277344</t>
  </si>
  <si>
    <t>48.87729263305664</t>
  </si>
  <si>
    <t>49.59458923339844</t>
  </si>
  <si>
    <t>49.36674499511719</t>
  </si>
  <si>
    <t>49.417381286621094</t>
  </si>
  <si>
    <t>49.1473274230957</t>
  </si>
  <si>
    <t>49.64521789550781</t>
  </si>
  <si>
    <t>49.695858001708984</t>
  </si>
  <si>
    <t>49.51863098144531</t>
  </si>
  <si>
    <t>50.286563873291016</t>
  </si>
  <si>
    <t>50.691619873046875</t>
  </si>
  <si>
    <t>50.607242584228516</t>
  </si>
  <si>
    <t>50.725379943847656</t>
  </si>
  <si>
    <t>49.771793365478516</t>
  </si>
  <si>
    <t>49.62833786010742</t>
  </si>
  <si>
    <t>49.71272659301758</t>
  </si>
  <si>
    <t>49.7296028137207</t>
  </si>
  <si>
    <t>49.56082534790039</t>
  </si>
  <si>
    <t>49.89838409423828</t>
  </si>
  <si>
    <t>49.265472412109375</t>
  </si>
  <si>
    <t>49.611454010009766</t>
  </si>
  <si>
    <t>47.17266082763672</t>
  </si>
  <si>
    <t>47.805564880371094</t>
  </si>
  <si>
    <t>47.94901657104492</t>
  </si>
  <si>
    <t>47.856197357177734</t>
  </si>
  <si>
    <t>49.12200927734375</t>
  </si>
  <si>
    <t>49.29922103881836</t>
  </si>
  <si>
    <t>49.74647903442383</t>
  </si>
  <si>
    <t>50.716941833496094</t>
  </si>
  <si>
    <t>49.99964141845703</t>
  </si>
  <si>
    <t>50.70006561279297</t>
  </si>
  <si>
    <t>50.65786361694336</t>
  </si>
  <si>
    <t>51.10459518432617</t>
  </si>
  <si>
    <t>51.206695556640625</t>
  </si>
  <si>
    <t>51.18116760253906</t>
  </si>
  <si>
    <t>50.1175537109375</t>
  </si>
  <si>
    <t>49.258148193359375</t>
  </si>
  <si>
    <t>49.70912551879883</t>
  </si>
  <si>
    <t>49.34324264526367</t>
  </si>
  <si>
    <t>50.0920295715332</t>
  </si>
  <si>
    <t>50.772743225097656</t>
  </si>
  <si>
    <t>50.82379150390625</t>
  </si>
  <si>
    <t>51.43642807006836</t>
  </si>
  <si>
    <t>52.346893310546875</t>
  </si>
  <si>
    <t>51.819339752197266</t>
  </si>
  <si>
    <t>53.20629119873047</t>
  </si>
  <si>
    <t>53.19776916503906</t>
  </si>
  <si>
    <t>53.725341796875</t>
  </si>
  <si>
    <t>53.86148452758789</t>
  </si>
  <si>
    <t>53.55515670776367</t>
  </si>
  <si>
    <t>53.50410461425781</t>
  </si>
  <si>
    <t>53.878501892089844</t>
  </si>
  <si>
    <t>54.86553192138672</t>
  </si>
  <si>
    <t>54.72938537597656</t>
  </si>
  <si>
    <t>54.5932502746582</t>
  </si>
  <si>
    <t>56.00572967529297</t>
  </si>
  <si>
    <t>55.861083984375</t>
  </si>
  <si>
    <t>55.33351516723633</t>
  </si>
  <si>
    <t>55.23142623901367</t>
  </si>
  <si>
    <t>54.2103385925293</t>
  </si>
  <si>
    <t>54.67833709716797</t>
  </si>
  <si>
    <t>54.42306900024414</t>
  </si>
  <si>
    <t>54.669822692871094</t>
  </si>
  <si>
    <t>54.601749420166016</t>
  </si>
  <si>
    <t>55.06974411010742</t>
  </si>
  <si>
    <t>55.690887451171875</t>
  </si>
  <si>
    <t>55.027198791503906</t>
  </si>
  <si>
    <t>54.98465347290039</t>
  </si>
  <si>
    <t>54.20183181762695</t>
  </si>
  <si>
    <t>54.32947540283203</t>
  </si>
  <si>
    <t>53.16374588012695</t>
  </si>
  <si>
    <t>53.51968765258789</t>
  </si>
  <si>
    <t>52.46472930908203</t>
  </si>
  <si>
    <t>51.478389739990234</t>
  </si>
  <si>
    <t>52.21601104736328</t>
  </si>
  <si>
    <t>52.584808349609375</t>
  </si>
  <si>
    <t>52.83353805541992</t>
  </si>
  <si>
    <t>52.4990348815918</t>
  </si>
  <si>
    <t>52.37895965576172</t>
  </si>
  <si>
    <t>52.53334045410156</t>
  </si>
  <si>
    <t>51.18678665161133</t>
  </si>
  <si>
    <t>51.75285339355469</t>
  </si>
  <si>
    <t>51.306854248046875</t>
  </si>
  <si>
    <t>51.94153594970703</t>
  </si>
  <si>
    <t>52.71346664428711</t>
  </si>
  <si>
    <t>52.413272857666016</t>
  </si>
  <si>
    <t>52.670589447021484</t>
  </si>
  <si>
    <t>50.68073654174805</t>
  </si>
  <si>
    <t>51.615623474121094</t>
  </si>
  <si>
    <t>51.00666046142578</t>
  </si>
  <si>
    <t>51.435508728027344</t>
  </si>
  <si>
    <t>52.1387939453125</t>
  </si>
  <si>
    <t>52.72203826904297</t>
  </si>
  <si>
    <t>52.54191970825195</t>
  </si>
  <si>
    <t>53.60546112060547</t>
  </si>
  <si>
    <t>53.871341705322266</t>
  </si>
  <si>
    <t>54.00857925415039</t>
  </si>
  <si>
    <t>53.828453063964844</t>
  </si>
  <si>
    <t>52.90215301513672</t>
  </si>
  <si>
    <t>51.787147521972656</t>
  </si>
  <si>
    <t>50.6292724609375</t>
  </si>
  <si>
    <t>49.154056549072266</t>
  </si>
  <si>
    <t>48.965362548828125</t>
  </si>
  <si>
    <t>49.222679138183594</t>
  </si>
  <si>
    <t>48.53651809692383</t>
  </si>
  <si>
    <t>49.248409271240234</t>
  </si>
  <si>
    <t>49.900245666503906</t>
  </si>
  <si>
    <t>49.52286911010742</t>
  </si>
  <si>
    <t>49.780174255371094</t>
  </si>
  <si>
    <t>49.79732894897461</t>
  </si>
  <si>
    <t>49.57432174682617</t>
  </si>
  <si>
    <t>49.85736846923828</t>
  </si>
  <si>
    <t>50.4577522277832</t>
  </si>
  <si>
    <t>49.994590759277344</t>
  </si>
  <si>
    <t>50.191864013671875</t>
  </si>
  <si>
    <t>51.22108459472656</t>
  </si>
  <si>
    <t>49.72871398925781</t>
  </si>
  <si>
    <t>49.95170211791992</t>
  </si>
  <si>
    <t>49.50570297241211</t>
  </si>
  <si>
    <t>48.6357307434082</t>
  </si>
  <si>
    <t>47.9610710144043</t>
  </si>
  <si>
    <t>47.52860641479492</t>
  </si>
  <si>
    <t>48.07352066040039</t>
  </si>
  <si>
    <t>47.69294357299805</t>
  </si>
  <si>
    <t>48.947105407714844</t>
  </si>
  <si>
    <t>48.194618225097656</t>
  </si>
  <si>
    <t>48.921165466308594</t>
  </si>
  <si>
    <t>50.20127868652344</t>
  </si>
  <si>
    <t>50.192623138427734</t>
  </si>
  <si>
    <t>48.16866683959961</t>
  </si>
  <si>
    <t>48.70492935180664</t>
  </si>
  <si>
    <t>48.84332275390625</t>
  </si>
  <si>
    <t>49.44013214111328</t>
  </si>
  <si>
    <t>50.11478805541992</t>
  </si>
  <si>
    <t>50.443458557128906</t>
  </si>
  <si>
    <t>49.22389602661133</t>
  </si>
  <si>
    <t>49.42283248901367</t>
  </si>
  <si>
    <t>50.17532730102539</t>
  </si>
  <si>
    <t>50.56455993652344</t>
  </si>
  <si>
    <t>50.79808807373047</t>
  </si>
  <si>
    <t>50.08019256591797</t>
  </si>
  <si>
    <t>50.59050750732422</t>
  </si>
  <si>
    <t>51.048927307128906</t>
  </si>
  <si>
    <t>50.841339111328125</t>
  </si>
  <si>
    <t>50.253173828125</t>
  </si>
  <si>
    <t>50.77213668823242</t>
  </si>
  <si>
    <t>50.80674362182617</t>
  </si>
  <si>
    <t>51.334354400634766</t>
  </si>
  <si>
    <t>50.65105056762695</t>
  </si>
  <si>
    <t>50.53860092163086</t>
  </si>
  <si>
    <t>50.287776947021484</t>
  </si>
  <si>
    <t>50.40886306762695</t>
  </si>
  <si>
    <t>50.36561965942383</t>
  </si>
  <si>
    <t>50.348304748535156</t>
  </si>
  <si>
    <t>51.074867248535156</t>
  </si>
  <si>
    <t>49.57852554321289</t>
  </si>
  <si>
    <t>49.85530090332031</t>
  </si>
  <si>
    <t>49.725563049316406</t>
  </si>
  <si>
    <t>50.219444274902344</t>
  </si>
  <si>
    <t>50.06234359741211</t>
  </si>
  <si>
    <t>49.77431869506836</t>
  </si>
  <si>
    <t>50.16707992553711</t>
  </si>
  <si>
    <t>50.682010650634766</t>
  </si>
  <si>
    <t>51.738059997558594</t>
  </si>
  <si>
    <t>51.964988708496094</t>
  </si>
  <si>
    <t>52.2966423034668</t>
  </si>
  <si>
    <t>50.952571868896484</t>
  </si>
  <si>
    <t>52.645748138427734</t>
  </si>
  <si>
    <t>52.11336898803711</t>
  </si>
  <si>
    <t>52.375186920166016</t>
  </si>
  <si>
    <t>53.0123176574707</t>
  </si>
  <si>
    <t>53.11704635620117</t>
  </si>
  <si>
    <t>52.9599494934082</t>
  </si>
  <si>
    <t>53.309059143066406</t>
  </si>
  <si>
    <t>53.221778869628906</t>
  </si>
  <si>
    <t>53.37888717651367</t>
  </si>
  <si>
    <t>53.17815017700195</t>
  </si>
  <si>
    <t>52.74176025390625</t>
  </si>
  <si>
    <t>52.89885711669922</t>
  </si>
  <si>
    <t>53.47488784790039</t>
  </si>
  <si>
    <t>53.08213806152344</t>
  </si>
  <si>
    <t>52.6806640625</t>
  </si>
  <si>
    <t>52.846492767333984</t>
  </si>
  <si>
    <t>52.92503356933594</t>
  </si>
  <si>
    <t>53.32651138305664</t>
  </si>
  <si>
    <t>53.18687057495117</t>
  </si>
  <si>
    <t>53.20433044433594</t>
  </si>
  <si>
    <t>52.78539276123047</t>
  </si>
  <si>
    <t>52.99485778808594</t>
  </si>
  <si>
    <t>53.00358200073242</t>
  </si>
  <si>
    <t>52.8377571105957</t>
  </si>
  <si>
    <t>53.09086990356445</t>
  </si>
  <si>
    <t>52.820308685302734</t>
  </si>
  <si>
    <t>52.66321563720703</t>
  </si>
  <si>
    <t>52.93376541137695</t>
  </si>
  <si>
    <t>53.727996826171875</t>
  </si>
  <si>
    <t>53.195682525634766</t>
  </si>
  <si>
    <t>53.24849319458008</t>
  </si>
  <si>
    <t>53.512577056884766</t>
  </si>
  <si>
    <t>53.33652114868164</t>
  </si>
  <si>
    <t>53.50376892089844</t>
  </si>
  <si>
    <t>53.61822509765625</t>
  </si>
  <si>
    <t>54.2080078125</t>
  </si>
  <si>
    <t>54.25201416015625</t>
  </si>
  <si>
    <t>54.542518615722656</t>
  </si>
  <si>
    <t>55.0002555847168</t>
  </si>
  <si>
    <t>54.973846435546875</t>
  </si>
  <si>
    <t>55.07948303222656</t>
  </si>
  <si>
    <t>55.959774017333984</t>
  </si>
  <si>
    <t>55.493228912353516</t>
  </si>
  <si>
    <t>55.31715774536133</t>
  </si>
  <si>
    <t>55.44040298461914</t>
  </si>
  <si>
    <t>55.69568634033203</t>
  </si>
  <si>
    <t>55.748497009277344</t>
  </si>
  <si>
    <t>56.12702560424805</t>
  </si>
  <si>
    <t>56.232666015625</t>
  </si>
  <si>
    <t>56.46153259277344</t>
  </si>
  <si>
    <t>56.223854064941406</t>
  </si>
  <si>
    <t>56.0125846862793</t>
  </si>
  <si>
    <t>55.86294174194336</t>
  </si>
  <si>
    <t>56.030189514160156</t>
  </si>
  <si>
    <t>55.16751480102539</t>
  </si>
  <si>
    <t>54.74497604370117</t>
  </si>
  <si>
    <t>54.11117172241211</t>
  </si>
  <si>
    <t>54.031951904296875</t>
  </si>
  <si>
    <t>53.79426574707031</t>
  </si>
  <si>
    <t>53.547786712646484</t>
  </si>
  <si>
    <t>53.450958251953125</t>
  </si>
  <si>
    <t>53.627010345458984</t>
  </si>
  <si>
    <t>53.53898620605469</t>
  </si>
  <si>
    <t>54.023136138916016</t>
  </si>
  <si>
    <t>53.899906158447266</t>
  </si>
  <si>
    <t>54.6745491027832</t>
  </si>
  <si>
    <t>55.19392776489258</t>
  </si>
  <si>
    <t>55.27315902709961</t>
  </si>
  <si>
    <t>55.78371810913086</t>
  </si>
  <si>
    <t>55.01786804199219</t>
  </si>
  <si>
    <t>55.123504638671875</t>
  </si>
  <si>
    <t>54.894622802734375</t>
  </si>
  <si>
    <t>55.431610107421875</t>
  </si>
  <si>
    <t>55.554840087890625</t>
  </si>
  <si>
    <t>56.021392822265625</t>
  </si>
  <si>
    <t>56.43512725830078</t>
  </si>
  <si>
    <t>56.417518615722656</t>
  </si>
  <si>
    <t>56.602378845214844</t>
  </si>
  <si>
    <t>56.98091506958008</t>
  </si>
  <si>
    <t>56.75202941894531</t>
  </si>
  <si>
    <t>57.382118225097656</t>
  </si>
  <si>
    <t>56.654415130615234</t>
  </si>
  <si>
    <t>56.84077453613281</t>
  </si>
  <si>
    <t>57.30224609375</t>
  </si>
  <si>
    <t>56.84965133666992</t>
  </si>
  <si>
    <t>57.31998825073242</t>
  </si>
  <si>
    <t>57.453102111816406</t>
  </si>
  <si>
    <t>57.72821807861328</t>
  </si>
  <si>
    <t>57.612850189208984</t>
  </si>
  <si>
    <t>57.78145980834961</t>
  </si>
  <si>
    <t>57.87907791137695</t>
  </si>
  <si>
    <t>58.18082046508789</t>
  </si>
  <si>
    <t>58.19856643676758</t>
  </si>
  <si>
    <t>58.67778778076172</t>
  </si>
  <si>
    <t>58.402671813964844</t>
  </si>
  <si>
    <t>58.63341522216797</t>
  </si>
  <si>
    <t>58.109840393066406</t>
  </si>
  <si>
    <t>57.6838493347168</t>
  </si>
  <si>
    <t>57.240116119384766</t>
  </si>
  <si>
    <t>57.036006927490234</t>
  </si>
  <si>
    <t>56.45029830932617</t>
  </si>
  <si>
    <t>57.00938415527344</t>
  </si>
  <si>
    <t>56.71653366088867</t>
  </si>
  <si>
    <t>55.811336517333984</t>
  </si>
  <si>
    <t>56.44142150878906</t>
  </si>
  <si>
    <t>56.19293975830078</t>
  </si>
  <si>
    <t>56.87626647949219</t>
  </si>
  <si>
    <t>56.8585205078125</t>
  </si>
  <si>
    <t>57.06263732910156</t>
  </si>
  <si>
    <t>57.027137756347656</t>
  </si>
  <si>
    <t>57.24899673461914</t>
  </si>
  <si>
    <t>58.18968963623047</t>
  </si>
  <si>
    <t>58.12755584716797</t>
  </si>
  <si>
    <t>59.09487533569336</t>
  </si>
  <si>
    <t>59.25462341308594</t>
  </si>
  <si>
    <t>59.70722198486328</t>
  </si>
  <si>
    <t>60.204185485839844</t>
  </si>
  <si>
    <t>59.87582778930664</t>
  </si>
  <si>
    <t>59.41436767578125</t>
  </si>
  <si>
    <t>60.00008010864258</t>
  </si>
  <si>
    <t>60.497039794921875</t>
  </si>
  <si>
    <t>60.03556442260742</t>
  </si>
  <si>
    <t>60.55916976928711</t>
  </si>
  <si>
    <t>60.550289154052734</t>
  </si>
  <si>
    <t>60.27518844604492</t>
  </si>
  <si>
    <t>61.124752044677734</t>
  </si>
  <si>
    <t>62.18001174926758</t>
  </si>
  <si>
    <t>61.49141311645508</t>
  </si>
  <si>
    <t>61.500362396240234</t>
  </si>
  <si>
    <t>60.981666564941406</t>
  </si>
  <si>
    <t>60.79386901855469</t>
  </si>
  <si>
    <t>61.05320358276367</t>
  </si>
  <si>
    <t>61.28571701049805</t>
  </si>
  <si>
    <t>61.643436431884766</t>
  </si>
  <si>
    <t>61.93855667114258</t>
  </si>
  <si>
    <t>62.14425277709961</t>
  </si>
  <si>
    <t>61.83123779296875</t>
  </si>
  <si>
    <t>61.3304443359375</t>
  </si>
  <si>
    <t>61.0263786315918</t>
  </si>
  <si>
    <t>61.187355041503906</t>
  </si>
  <si>
    <t>61.45563888549805</t>
  </si>
  <si>
    <t>61.67027282714844</t>
  </si>
  <si>
    <t>61.85807418823242</t>
  </si>
  <si>
    <t>60.5076789855957</t>
  </si>
  <si>
    <t>60.731266021728516</t>
  </si>
  <si>
    <t>60.963775634765625</t>
  </si>
  <si>
    <t>60.3377799987793</t>
  </si>
  <si>
    <t>59.13943099975586</t>
  </si>
  <si>
    <t>58.96952438354492</t>
  </si>
  <si>
    <t>58.683353424072266</t>
  </si>
  <si>
    <t>58.450836181640625</t>
  </si>
  <si>
    <t>58.915855407714844</t>
  </si>
  <si>
    <t>58.81747817993164</t>
  </si>
  <si>
    <t>58.6118049621582</t>
  </si>
  <si>
    <t>58.406105041503906</t>
  </si>
  <si>
    <t>58.51342010498047</t>
  </si>
  <si>
    <t>56.9394645690918</t>
  </si>
  <si>
    <t>56.85898971557617</t>
  </si>
  <si>
    <t>56.85005187988281</t>
  </si>
  <si>
    <t>56.581756591796875</t>
  </si>
  <si>
    <t>56.43867111206055</t>
  </si>
  <si>
    <t>56.3492431640625</t>
  </si>
  <si>
    <t>56.55493927001953</t>
  </si>
  <si>
    <t>57.35979080200195</t>
  </si>
  <si>
    <t>57.243534088134766</t>
  </si>
  <si>
    <t>56.35818862915039</t>
  </si>
  <si>
    <t>57.50288009643555</t>
  </si>
  <si>
    <t>55.98258590698242</t>
  </si>
  <si>
    <t>55.454952239990234</t>
  </si>
  <si>
    <t>54.70375061035156</t>
  </si>
  <si>
    <t>53.532230377197266</t>
  </si>
  <si>
    <t>53.210289001464844</t>
  </si>
  <si>
    <t>54.641151428222656</t>
  </si>
  <si>
    <t>54.27238464355469</t>
  </si>
  <si>
    <t>55.878719329833984</t>
  </si>
  <si>
    <t>54.958248138427734</t>
  </si>
  <si>
    <t>54.25434875488281</t>
  </si>
  <si>
    <t>54.452877044677734</t>
  </si>
  <si>
    <t>55.815555572509766</t>
  </si>
  <si>
    <t>55.60799026489258</t>
  </si>
  <si>
    <t>54.66043472290039</t>
  </si>
  <si>
    <t>54.0738525390625</t>
  </si>
  <si>
    <t>53.66775894165039</t>
  </si>
  <si>
    <t>54.96727752685547</t>
  </si>
  <si>
    <t>54.2182502746582</t>
  </si>
  <si>
    <t>53.83922576904297</t>
  </si>
  <si>
    <t>54.39872741699219</t>
  </si>
  <si>
    <t>54.64238739013672</t>
  </si>
  <si>
    <t>54.86800003051758</t>
  </si>
  <si>
    <t>55.319210052490234</t>
  </si>
  <si>
    <t>55.92384719848633</t>
  </si>
  <si>
    <t>56.357017517089844</t>
  </si>
  <si>
    <t>55.743370056152344</t>
  </si>
  <si>
    <t>55.53580093383789</t>
  </si>
  <si>
    <t>55.42749786376953</t>
  </si>
  <si>
    <t>54.59727096557617</t>
  </si>
  <si>
    <t>55.1838493347168</t>
  </si>
  <si>
    <t>56.221649169921875</t>
  </si>
  <si>
    <t>56.20359802246094</t>
  </si>
  <si>
    <t>56.5826301574707</t>
  </si>
  <si>
    <t>56.44725799560547</t>
  </si>
  <si>
    <t>56.88945388793945</t>
  </si>
  <si>
    <t>56.52847671508789</t>
  </si>
  <si>
    <t>56.257747650146484</t>
  </si>
  <si>
    <t>55.54482650756836</t>
  </si>
  <si>
    <t>55.5718994140625</t>
  </si>
  <si>
    <t>56.3209228515625</t>
  </si>
  <si>
    <t>56.87140655517578</t>
  </si>
  <si>
    <t>56.43824005126953</t>
  </si>
  <si>
    <t>56.08628463745117</t>
  </si>
  <si>
    <t>56.14043426513672</t>
  </si>
  <si>
    <t>56.49238204956055</t>
  </si>
  <si>
    <t>56.67285919189453</t>
  </si>
  <si>
    <t>57.39480972290039</t>
  </si>
  <si>
    <t>58.00846481323242</t>
  </si>
  <si>
    <t>58.360416412353516</t>
  </si>
  <si>
    <t>58.09870910644531</t>
  </si>
  <si>
    <t>58.207008361816406</t>
  </si>
  <si>
    <t>58.12579345703125</t>
  </si>
  <si>
    <t>57.78285598754883</t>
  </si>
  <si>
    <t>55.445556640625</t>
  </si>
  <si>
    <t>56.352752685546875</t>
  </si>
  <si>
    <t>55.833744049072266</t>
  </si>
  <si>
    <t>55.51506423950195</t>
  </si>
  <si>
    <t>54.8139533996582</t>
  </si>
  <si>
    <t>56.92638397216797</t>
  </si>
  <si>
    <t>57.72765350341797</t>
  </si>
  <si>
    <t>57.50001907348633</t>
  </si>
  <si>
    <t>56.04316711425781</t>
  </si>
  <si>
    <t>55.37847900390625</t>
  </si>
  <si>
    <t>54.030887603759766</t>
  </si>
  <si>
    <t>53.35710144042969</t>
  </si>
  <si>
    <t>54.021785736083984</t>
  </si>
  <si>
    <t>53.82147216796875</t>
  </si>
  <si>
    <t>54.504371643066406</t>
  </si>
  <si>
    <t>55.17816162109375</t>
  </si>
  <si>
    <t>55.46952819824219</t>
  </si>
  <si>
    <t>56.243492126464844</t>
  </si>
  <si>
    <t>56.32542419433594</t>
  </si>
  <si>
    <t>56.48021697998047</t>
  </si>
  <si>
    <t>56.71696090698242</t>
  </si>
  <si>
    <t>58.264862060546875</t>
  </si>
  <si>
    <t>58.692806243896484</t>
  </si>
  <si>
    <t>58.865814208984375</t>
  </si>
  <si>
    <t>59.321083068847656</t>
  </si>
  <si>
    <t>59.348392486572266</t>
  </si>
  <si>
    <t>59.80366134643555</t>
  </si>
  <si>
    <t>60.46834945678711</t>
  </si>
  <si>
    <t>58.30127716064453</t>
  </si>
  <si>
    <t>58.75654983520508</t>
  </si>
  <si>
    <t>59.46675491333008</t>
  </si>
  <si>
    <t>59.71260452270508</t>
  </si>
  <si>
    <t>59.35750198364258</t>
  </si>
  <si>
    <t>59.111656188964844</t>
  </si>
  <si>
    <t>58.92954635620117</t>
  </si>
  <si>
    <t>59.403018951416016</t>
  </si>
  <si>
    <t>59.03881072998047</t>
  </si>
  <si>
    <t>58.54713439941406</t>
  </si>
  <si>
    <t>58.665496826171875</t>
  </si>
  <si>
    <t>58.674598693847656</t>
  </si>
  <si>
    <t>59.61245346069336</t>
  </si>
  <si>
    <t>59.812774658203125</t>
  </si>
  <si>
    <t>59.366607666015625</t>
  </si>
  <si>
    <t>60.431922912597656</t>
  </si>
  <si>
    <t>59.67618942260742</t>
  </si>
  <si>
    <t>60.39550018310547</t>
  </si>
  <si>
    <t>60.532100677490234</t>
  </si>
  <si>
    <t>60.35908508300781</t>
  </si>
  <si>
    <t>60.632232666015625</t>
  </si>
  <si>
    <t>60.98735809326172</t>
  </si>
  <si>
    <t>61.142147064208984</t>
  </si>
  <si>
    <t>61.411136627197266</t>
  </si>
  <si>
    <t>61.28261184692383</t>
  </si>
  <si>
    <t>61.74164581298828</t>
  </si>
  <si>
    <t>62.37514877319336</t>
  </si>
  <si>
    <t>62.66891860961914</t>
  </si>
  <si>
    <t>62.659725189208984</t>
  </si>
  <si>
    <t>62.21907043457031</t>
  </si>
  <si>
    <t>61.723304748535156</t>
  </si>
  <si>
    <t>61.79672622680664</t>
  </si>
  <si>
    <t>62.24660873413086</t>
  </si>
  <si>
    <t>61.60394287109375</t>
  </si>
  <si>
    <t>61.45705032348633</t>
  </si>
  <si>
    <t>61.916099548339844</t>
  </si>
  <si>
    <t>62.27415084838867</t>
  </si>
  <si>
    <t>62.044612884521484</t>
  </si>
  <si>
    <t>63.284034729003906</t>
  </si>
  <si>
    <t>63.61455535888672</t>
  </si>
  <si>
    <t>62.944339752197266</t>
  </si>
  <si>
    <t>63.45848846435547</t>
  </si>
  <si>
    <t>63.311580657958984</t>
  </si>
  <si>
    <t>63.07288360595703</t>
  </si>
  <si>
    <t>63.394222259521484</t>
  </si>
  <si>
    <t>63.16469192504883</t>
  </si>
  <si>
    <t>62.99943542480469</t>
  </si>
  <si>
    <t>62.74235916137695</t>
  </si>
  <si>
    <t>61.475406646728516</t>
  </si>
  <si>
    <t>61.73247528076172</t>
  </si>
  <si>
    <t>61.181610107421875</t>
  </si>
  <si>
    <t>60.36452102661133</t>
  </si>
  <si>
    <t>59.712669372558594</t>
  </si>
  <si>
    <t>60.4471321105957</t>
  </si>
  <si>
    <t>61.291786193847656</t>
  </si>
  <si>
    <t>61.190799713134766</t>
  </si>
  <si>
    <t>62.12724685668945</t>
  </si>
  <si>
    <t>61.3193244934082</t>
  </si>
  <si>
    <t>62.68729019165039</t>
  </si>
  <si>
    <t>63.10960006713867</t>
  </si>
  <si>
    <t>63.40340042114258</t>
  </si>
  <si>
    <t>63.23814392089844</t>
  </si>
  <si>
    <t>61.989540100097656</t>
  </si>
  <si>
    <t>61.96199035644531</t>
  </si>
  <si>
    <t>63.41257095336914</t>
  </si>
  <si>
    <t>63.587005615234375</t>
  </si>
  <si>
    <t>63.5961799621582</t>
  </si>
  <si>
    <t>64.78972625732422</t>
  </si>
  <si>
    <t>64.44086456298828</t>
  </si>
  <si>
    <t>64.19296264648438</t>
  </si>
  <si>
    <t>65.79960632324219</t>
  </si>
  <si>
    <t>63.2473258972168</t>
  </si>
  <si>
    <t>64.0368881225586</t>
  </si>
  <si>
    <t>62.79746627807617</t>
  </si>
  <si>
    <t>62.32004928588867</t>
  </si>
  <si>
    <t>61.51213073730469</t>
  </si>
  <si>
    <t>62.07216262817383</t>
  </si>
  <si>
    <t>63.43092727661133</t>
  </si>
  <si>
    <t>64.26640319824219</t>
  </si>
  <si>
    <t>65.04678344726562</t>
  </si>
  <si>
    <t>65.234619140625</t>
  </si>
  <si>
    <t>64.71644592285156</t>
  </si>
  <si>
    <t>65.24388885498047</t>
  </si>
  <si>
    <t>65.61400604248047</t>
  </si>
  <si>
    <t>66.25247955322266</t>
  </si>
  <si>
    <t>65.49371337890625</t>
  </si>
  <si>
    <t>65.20684814453125</t>
  </si>
  <si>
    <t>65.39191436767578</t>
  </si>
  <si>
    <t>65.69728088378906</t>
  </si>
  <si>
    <t>67.06674194335938</t>
  </si>
  <si>
    <t>67.80699920654297</t>
  </si>
  <si>
    <t>68.24188995361328</t>
  </si>
  <si>
    <t>68.2603988647461</t>
  </si>
  <si>
    <t>68.87110900878906</t>
  </si>
  <si>
    <t>69.2967529296875</t>
  </si>
  <si>
    <t>69.36152648925781</t>
  </si>
  <si>
    <t>68.80632781982422</t>
  </si>
  <si>
    <t>65.98412322998047</t>
  </si>
  <si>
    <t>62.56972122192383</t>
  </si>
  <si>
    <t>63.33772277832031</t>
  </si>
  <si>
    <t>63.855899810791016</t>
  </si>
  <si>
    <t>62.53269577026367</t>
  </si>
  <si>
    <t>63.16190719604492</t>
  </si>
  <si>
    <t>62.875064849853516</t>
  </si>
  <si>
    <t>63.52280044555664</t>
  </si>
  <si>
    <t>63.143409729003906</t>
  </si>
  <si>
    <t>64.26305389404297</t>
  </si>
  <si>
    <t>64.25379180908203</t>
  </si>
  <si>
    <t>63.48577880859375</t>
  </si>
  <si>
    <t>64.68869018554688</t>
  </si>
  <si>
    <t>65.04032135009766</t>
  </si>
  <si>
    <t>65.63252258300781</t>
  </si>
  <si>
    <t>65.5677261352539</t>
  </si>
  <si>
    <t>65.70653533935547</t>
  </si>
  <si>
    <t>66.43753051757812</t>
  </si>
  <si>
    <t>65.73429107666016</t>
  </si>
  <si>
    <t>67.5756607055664</t>
  </si>
  <si>
    <t>67.37211608886719</t>
  </si>
  <si>
    <t>67.69595336914062</t>
  </si>
  <si>
    <t>68.46395874023438</t>
  </si>
  <si>
    <t>69.42627716064453</t>
  </si>
  <si>
    <t>69.43553924560547</t>
  </si>
  <si>
    <t>69.45419311523438</t>
  </si>
  <si>
    <t>70.62000274658203</t>
  </si>
  <si>
    <t>71.4780502319336</t>
  </si>
  <si>
    <t>70.43347930908203</t>
  </si>
  <si>
    <t>70.26558685302734</t>
  </si>
  <si>
    <t>70.90912628173828</t>
  </si>
  <si>
    <t>71.1236343383789</t>
  </si>
  <si>
    <t>71.11431121826172</t>
  </si>
  <si>
    <t>71.65525817871094</t>
  </si>
  <si>
    <t>71.81378936767578</t>
  </si>
  <si>
    <t>71.95368957519531</t>
  </si>
  <si>
    <t>72.35472869873047</t>
  </si>
  <si>
    <t>72.55992126464844</t>
  </si>
  <si>
    <t>72.39203643798828</t>
  </si>
  <si>
    <t>73.56716918945312</t>
  </si>
  <si>
    <t>72.3827133178711</t>
  </si>
  <si>
    <t>73.46458435058594</t>
  </si>
  <si>
    <t>73.98686218261719</t>
  </si>
  <si>
    <t>74.1827163696289</t>
  </si>
  <si>
    <t>74.51846313476562</t>
  </si>
  <si>
    <t>74.06147003173828</t>
  </si>
  <si>
    <t>73.17544555664062</t>
  </si>
  <si>
    <t>73.75369262695312</t>
  </si>
  <si>
    <t>72.84902954101562</t>
  </si>
  <si>
    <t>72.97959899902344</t>
  </si>
  <si>
    <t>72.25212860107422</t>
  </si>
  <si>
    <t>71.75784301757812</t>
  </si>
  <si>
    <t>72.17752075195312</t>
  </si>
  <si>
    <t>72.57857513427734</t>
  </si>
  <si>
    <t>71.3101577758789</t>
  </si>
  <si>
    <t>71.58062744140625</t>
  </si>
  <si>
    <t>71.86041259765625</t>
  </si>
  <si>
    <t>72.41068267822266</t>
  </si>
  <si>
    <t>73.14747619628906</t>
  </si>
  <si>
    <t>72.42000579833984</t>
  </si>
  <si>
    <t>73.03556823730469</t>
  </si>
  <si>
    <t>72.18685913085938</t>
  </si>
  <si>
    <t>73.87493896484375</t>
  </si>
  <si>
    <t>74.72061920166016</t>
  </si>
  <si>
    <t>74.83338165283203</t>
  </si>
  <si>
    <t>75.40657043457031</t>
  </si>
  <si>
    <t>76.01734161376953</t>
  </si>
  <si>
    <t>76.36499786376953</t>
  </si>
  <si>
    <t>76.82543182373047</t>
  </si>
  <si>
    <t>77.26705932617188</t>
  </si>
  <si>
    <t>76.44017791748047</t>
  </si>
  <si>
    <t>75.45355224609375</t>
  </si>
  <si>
    <t>75.68846130371094</t>
  </si>
  <si>
    <t>76.63748168945312</t>
  </si>
  <si>
    <t>76.3837890625</t>
  </si>
  <si>
    <t>78.01876831054688</t>
  </si>
  <si>
    <t>78.53556823730469</t>
  </si>
  <si>
    <t>77.9530029296875</t>
  </si>
  <si>
    <t>77.06974792480469</t>
  </si>
  <si>
    <t>79.22152709960938</t>
  </si>
  <si>
    <t>79.05238342285156</t>
  </si>
  <si>
    <t>79.16514587402344</t>
  </si>
  <si>
    <t>79.8134994506836</t>
  </si>
  <si>
    <t>80.11418914794922</t>
  </si>
  <si>
    <t>78.06576538085938</t>
  </si>
  <si>
    <t>78.11273956298828</t>
  </si>
  <si>
    <t>79.99203491210938</t>
  </si>
  <si>
    <t>79.88867950439453</t>
  </si>
  <si>
    <t>80.52762603759766</t>
  </si>
  <si>
    <t>80.92227172851562</t>
  </si>
  <si>
    <t>80.31150817871094</t>
  </si>
  <si>
    <t>81.1384048461914</t>
  </si>
  <si>
    <t>80.94107818603516</t>
  </si>
  <si>
    <t>82.54788970947266</t>
  </si>
  <si>
    <t>81.10082244873047</t>
  </si>
  <si>
    <t>81.07262420654297</t>
  </si>
  <si>
    <t>80.58402252197266</t>
  </si>
  <si>
    <t>80.62159729003906</t>
  </si>
  <si>
    <t>80.67798614501953</t>
  </si>
  <si>
    <t>82.218994140625</t>
  </si>
  <si>
    <t>81.33573150634766</t>
  </si>
  <si>
    <t>82.58545684814453</t>
  </si>
  <si>
    <t>82.9237289428711</t>
  </si>
  <si>
    <t>84.8140869140625</t>
  </si>
  <si>
    <t>85.54239654541016</t>
  </si>
  <si>
    <t>86.41256713867188</t>
  </si>
  <si>
    <t>86.83820343017578</t>
  </si>
  <si>
    <t>87.71783447265625</t>
  </si>
  <si>
    <t>88.09618377685547</t>
  </si>
  <si>
    <t>87.57596588134766</t>
  </si>
  <si>
    <t>89.15553283691406</t>
  </si>
  <si>
    <t>90.1486587524414</t>
  </si>
  <si>
    <t>89.95948791503906</t>
  </si>
  <si>
    <t>90.5837631225586</t>
  </si>
  <si>
    <t>92.43760681152344</t>
  </si>
  <si>
    <t>86.32745361328125</t>
  </si>
  <si>
    <t>86.59229278564453</t>
  </si>
  <si>
    <t>86.36526489257812</t>
  </si>
  <si>
    <t>87.77459716796875</t>
  </si>
  <si>
    <t>88.10564422607422</t>
  </si>
  <si>
    <t>88.41777038574219</t>
  </si>
  <si>
    <t>88.6258544921875</t>
  </si>
  <si>
    <t>88.87177276611328</t>
  </si>
  <si>
    <t>90.18650817871094</t>
  </si>
  <si>
    <t>90.70673370361328</t>
  </si>
  <si>
    <t>89.73250579833984</t>
  </si>
  <si>
    <t>89.9500503540039</t>
  </si>
  <si>
    <t>90.03517150878906</t>
  </si>
  <si>
    <t>89.20280456542969</t>
  </si>
  <si>
    <t>90.87696075439453</t>
  </si>
  <si>
    <t>90.06354522705078</t>
  </si>
  <si>
    <t>89.75141143798828</t>
  </si>
  <si>
    <t>88.72988891601562</t>
  </si>
  <si>
    <t>87.69892120361328</t>
  </si>
  <si>
    <t>87.8691635131836</t>
  </si>
  <si>
    <t>87.92591094970703</t>
  </si>
  <si>
    <t>88.21914672851562</t>
  </si>
  <si>
    <t>88.23806762695312</t>
  </si>
  <si>
    <t>88.71097564697266</t>
  </si>
  <si>
    <t>87.51921081542969</t>
  </si>
  <si>
    <t>86.07205963134766</t>
  </si>
  <si>
    <t>86.27069091796875</t>
  </si>
  <si>
    <t>83.07372283935547</t>
  </si>
  <si>
    <t>82.42109680175781</t>
  </si>
  <si>
    <t>82.45893096923828</t>
  </si>
  <si>
    <t>83.6302490234375</t>
  </si>
  <si>
    <t>83.92545318603516</t>
  </si>
  <si>
    <t>84.3063735961914</t>
  </si>
  <si>
    <t>83.89688873291016</t>
  </si>
  <si>
    <t>84.78252410888672</t>
  </si>
  <si>
    <t>84.85870361328125</t>
  </si>
  <si>
    <t>84.420654296875</t>
  </si>
  <si>
    <t>83.39218139648438</t>
  </si>
  <si>
    <t>84.83966827392578</t>
  </si>
  <si>
    <t>85.18248748779297</t>
  </si>
  <si>
    <t>84.82061004638672</t>
  </si>
  <si>
    <t>84.5349349975586</t>
  </si>
  <si>
    <t>84.54444885253906</t>
  </si>
  <si>
    <t>86.30619812011719</t>
  </si>
  <si>
    <t>87.28706359863281</t>
  </si>
  <si>
    <t>87.78224182128906</t>
  </si>
  <si>
    <t>88.4202880859375</t>
  </si>
  <si>
    <t>87.11563873291016</t>
  </si>
  <si>
    <t>87.37275695800781</t>
  </si>
  <si>
    <t>86.34429168701172</t>
  </si>
  <si>
    <t>86.8870849609375</t>
  </si>
  <si>
    <t>86.95374298095703</t>
  </si>
  <si>
    <t>86.62044525146484</t>
  </si>
  <si>
    <t>87.60130310058594</t>
  </si>
  <si>
    <t>89.4677963256836</t>
  </si>
  <si>
    <t>91.58189392089844</t>
  </si>
  <si>
    <t>91.8199691772461</t>
  </si>
  <si>
    <t>93.01032257080078</t>
  </si>
  <si>
    <t>93.80072784423828</t>
  </si>
  <si>
    <t>95.1244125366211</t>
  </si>
  <si>
    <t>96.07670593261719</t>
  </si>
  <si>
    <t>94.88634490966797</t>
  </si>
  <si>
    <t>95.23869323730469</t>
  </si>
  <si>
    <t>95.1339340209961</t>
  </si>
  <si>
    <t>95.36248016357422</t>
  </si>
  <si>
    <t>95.94338989257812</t>
  </si>
  <si>
    <t>96.9908218383789</t>
  </si>
  <si>
    <t>97.62329864501953</t>
  </si>
  <si>
    <t>98.14080047607422</t>
  </si>
  <si>
    <t>97.57538604736328</t>
  </si>
  <si>
    <t>96.22416687011719</t>
  </si>
  <si>
    <t>96.10916900634766</t>
  </si>
  <si>
    <t>91.57634735107422</t>
  </si>
  <si>
    <t>88.48101043701172</t>
  </si>
  <si>
    <t>93.51214599609375</t>
  </si>
  <si>
    <t>99.86576080322266</t>
  </si>
  <si>
    <t>99.7699203491211</t>
  </si>
  <si>
    <t>100.35448455810547</t>
  </si>
  <si>
    <t>98.10244750976562</t>
  </si>
  <si>
    <t>93.38755798339844</t>
  </si>
  <si>
    <t>87.81976318359375</t>
  </si>
  <si>
    <t>98.18871307373047</t>
  </si>
  <si>
    <t>71.0013656616211</t>
  </si>
  <si>
    <t>67.93476867675781</t>
  </si>
  <si>
    <t>76.86624908447266</t>
  </si>
  <si>
    <t>77.37415313720703</t>
  </si>
  <si>
    <t>83.15278625488281</t>
  </si>
  <si>
    <t>85.35688781738281</t>
  </si>
  <si>
    <t>88.05934143066406</t>
  </si>
  <si>
    <t>84.45608520507812</t>
  </si>
  <si>
    <t>84.3410873413086</t>
  </si>
  <si>
    <t>81.6961441040039</t>
  </si>
  <si>
    <t>87.47476959228516</t>
  </si>
  <si>
    <t>84.10152435302734</t>
  </si>
  <si>
    <t>88.35643005371094</t>
  </si>
  <si>
    <t>94.1254653930664</t>
  </si>
  <si>
    <t>91.0588607788086</t>
  </si>
  <si>
    <t>94.8346176147461</t>
  </si>
  <si>
    <t>96.15708923339844</t>
  </si>
  <si>
    <t>87.70477294921875</t>
  </si>
  <si>
    <t>89.4201431274414</t>
  </si>
  <si>
    <t>84.77232360839844</t>
  </si>
  <si>
    <t>81.58114624023438</t>
  </si>
  <si>
    <t>82.10823059082031</t>
  </si>
  <si>
    <t>81.4661636352539</t>
  </si>
  <si>
    <t>81.8359375</t>
  </si>
  <si>
    <t>81.87456512451172</t>
  </si>
  <si>
    <t>84.59728240966797</t>
  </si>
  <si>
    <t>84.28832244873047</t>
  </si>
  <si>
    <t>83.16834259033203</t>
  </si>
  <si>
    <t>85.90069580078125</t>
  </si>
  <si>
    <t>89.91719055175781</t>
  </si>
  <si>
    <t>90.72821044921875</t>
  </si>
  <si>
    <t>89.37651062011719</t>
  </si>
  <si>
    <t>90.21649932861328</t>
  </si>
  <si>
    <t>88.17929077148438</t>
  </si>
  <si>
    <t>87.1944808959961</t>
  </si>
  <si>
    <t>87.34896850585938</t>
  </si>
  <si>
    <t>87.6868896484375</t>
  </si>
  <si>
    <t>87.30067443847656</t>
  </si>
  <si>
    <t>86.76000213623047</t>
  </si>
  <si>
    <t>84.81934356689453</t>
  </si>
  <si>
    <t>84.0855484008789</t>
  </si>
  <si>
    <t>83.7959213256836</t>
  </si>
  <si>
    <t>82.2704086303711</t>
  </si>
  <si>
    <t>82.58902740478516</t>
  </si>
  <si>
    <t>83.9697036743164</t>
  </si>
  <si>
    <t>86.24827575683594</t>
  </si>
  <si>
    <t>87.0593032836914</t>
  </si>
  <si>
    <t>85.6400146484375</t>
  </si>
  <si>
    <t>84.45244598388672</t>
  </si>
  <si>
    <t>85.01244354248047</t>
  </si>
  <si>
    <t>84.6938247680664</t>
  </si>
  <si>
    <t>85.06070709228516</t>
  </si>
  <si>
    <t>84.44278717041016</t>
  </si>
  <si>
    <t>84.73245239257812</t>
  </si>
  <si>
    <t>87.03034210205078</t>
  </si>
  <si>
    <t>90.36131286621094</t>
  </si>
  <si>
    <t>90.11994934082031</t>
  </si>
  <si>
    <t>91.69371795654297</t>
  </si>
  <si>
    <t>90.40960693359375</t>
  </si>
  <si>
    <t>89.78202819824219</t>
  </si>
  <si>
    <t>91.11441040039062</t>
  </si>
  <si>
    <t>90.49649810791016</t>
  </si>
  <si>
    <t>87.76412963867188</t>
  </si>
  <si>
    <t>89.55642700195312</t>
  </si>
  <si>
    <t>89.71195983886719</t>
  </si>
  <si>
    <t>89.47864532470703</t>
  </si>
  <si>
    <t>89.78002166748047</t>
  </si>
  <si>
    <t>94.69921112060547</t>
  </si>
  <si>
    <t>92.92985534667969</t>
  </si>
  <si>
    <t>93.28955078125</t>
  </si>
  <si>
    <t>96.03107452392578</t>
  </si>
  <si>
    <t>92.22016906738281</t>
  </si>
  <si>
    <t>95.76860046386719</t>
  </si>
  <si>
    <t>95.32139587402344</t>
  </si>
  <si>
    <t>96.27412414550781</t>
  </si>
  <si>
    <t>96.6727066040039</t>
  </si>
  <si>
    <t>96.81853485107422</t>
  </si>
  <si>
    <t>97.17823791503906</t>
  </si>
  <si>
    <t>97.82959747314453</t>
  </si>
  <si>
    <t>98.27679443359375</t>
  </si>
  <si>
    <t>98.96703338623047</t>
  </si>
  <si>
    <t>97.62544250488281</t>
  </si>
  <si>
    <t>97.7518310546875</t>
  </si>
  <si>
    <t>101.3488540649414</t>
  </si>
  <si>
    <t>100.94054412841797</t>
  </si>
  <si>
    <t>101.75174713134766</t>
  </si>
  <si>
    <t>97.98605346679688</t>
  </si>
  <si>
    <t>93.99540710449219</t>
  </si>
  <si>
    <t>94.13233947753906</t>
  </si>
  <si>
    <t>93.89759826660156</t>
  </si>
  <si>
    <t>93.50636291503906</t>
  </si>
  <si>
    <t>92.3130874633789</t>
  </si>
  <si>
    <t>90.70899963378906</t>
  </si>
  <si>
    <t>89.96564483642578</t>
  </si>
  <si>
    <t>90.2199478149414</t>
  </si>
  <si>
    <t>90.88504791259766</t>
  </si>
  <si>
    <t>89.3200912475586</t>
  </si>
  <si>
    <t>88.08767700195312</t>
  </si>
  <si>
    <t>88.49848937988281</t>
  </si>
  <si>
    <t>88.11703491210938</t>
  </si>
  <si>
    <t>85.93585968017578</t>
  </si>
  <si>
    <t>85.46637725830078</t>
  </si>
  <si>
    <t>86.9531021118164</t>
  </si>
  <si>
    <t>86.61076354980469</t>
  </si>
  <si>
    <t>84.91864013671875</t>
  </si>
  <si>
    <t>KDJStrategy</t>
  </si>
  <si>
    <t>535.030164242411</t>
  </si>
  <si>
    <t>10021.684072981214</t>
  </si>
  <si>
    <t>508.36956756061227</t>
  </si>
  <si>
    <t>9775.788939259544</t>
  </si>
  <si>
    <t>490.5701166428116</t>
  </si>
  <si>
    <t>9548.106080571995</t>
  </si>
  <si>
    <t>522.1590417643474</t>
  </si>
  <si>
    <t>9204.397068875649</t>
  </si>
  <si>
    <t>463.82041799124636</t>
  </si>
  <si>
    <t>9285.425590532159</t>
  </si>
  <si>
    <t>466.05472432355054</t>
  </si>
  <si>
    <t>9290.774313065083</t>
  </si>
  <si>
    <t>457.44472430142014</t>
  </si>
  <si>
    <t>9274.817120704818</t>
  </si>
  <si>
    <t>453.23768092591854</t>
  </si>
  <si>
    <t>9187.28418519611</t>
  </si>
  <si>
    <t>513.6396264053583</t>
  </si>
  <si>
    <t>8901.898048758896</t>
  </si>
  <si>
    <t>460.9204072082175</t>
  </si>
  <si>
    <t>8836.954966089408</t>
  </si>
  <si>
    <t>469.8318347811928</t>
  </si>
  <si>
    <t>8915.658943480088</t>
  </si>
  <si>
    <t>486.4066776049476</t>
  </si>
  <si>
    <t>8991.366135677239</t>
  </si>
  <si>
    <t>545.6864235230878</t>
  </si>
  <si>
    <t>9019.115662381422</t>
  </si>
  <si>
    <t>474.83417031458885</t>
  </si>
  <si>
    <t>9083.399098970907</t>
  </si>
  <si>
    <t>435.893870394435</t>
  </si>
  <si>
    <t>9196.697896861348</t>
  </si>
  <si>
    <t>499.5317968029631</t>
  </si>
  <si>
    <t>9133.545524373463</t>
  </si>
  <si>
    <t>828.5962159491864</t>
  </si>
  <si>
    <t>9648.091647867734</t>
  </si>
  <si>
    <t>491.5637720740124</t>
  </si>
  <si>
    <t>9727.53147659582</t>
  </si>
  <si>
    <t>498.9746491587539</t>
  </si>
  <si>
    <t>9693.330551808649</t>
  </si>
  <si>
    <t>471.29152327779593</t>
  </si>
  <si>
    <t>9492.727718997108</t>
  </si>
  <si>
    <t>358.45186962110347</t>
  </si>
  <si>
    <t>9876.150316928723</t>
  </si>
  <si>
    <t>524.145957575256</t>
  </si>
  <si>
    <t>10189.022349961131</t>
  </si>
  <si>
    <t>485.356150851665</t>
  </si>
  <si>
    <t>10227.951193625231</t>
  </si>
  <si>
    <t>522.4451935921152</t>
  </si>
  <si>
    <t>10178.236921799353</t>
  </si>
  <si>
    <t>525.2405778241737</t>
  </si>
  <si>
    <t>10185.495232310408</t>
  </si>
  <si>
    <t>522.3750024494166</t>
  </si>
  <si>
    <t>9755.110040062447</t>
  </si>
  <si>
    <t>517.4173844871239</t>
  </si>
  <si>
    <t>9599.387925332769</t>
  </si>
  <si>
    <t>508.9388200410722</t>
  </si>
  <si>
    <t>9470.843980706792</t>
  </si>
  <si>
    <t>511.3986802380823</t>
  </si>
  <si>
    <t>9232.886148073</t>
  </si>
  <si>
    <t>475.6572785340504</t>
  </si>
  <si>
    <t>8961.411439958885</t>
  </si>
  <si>
    <t>415.6663174585883</t>
  </si>
  <si>
    <t>9017.687821632331</t>
  </si>
  <si>
    <t>447.55846840260347</t>
  </si>
  <si>
    <t>9087.499245277151</t>
  </si>
  <si>
    <t>442.68735026795366</t>
  </si>
  <si>
    <t>9080.819718013603</t>
  </si>
  <si>
    <t>460.70011981155767</t>
  </si>
  <si>
    <t>9280.51409255063</t>
  </si>
  <si>
    <t>534.4156598565078</t>
  </si>
  <si>
    <t>9704.478505829462</t>
  </si>
  <si>
    <t>467.44760637767104</t>
  </si>
  <si>
    <t>9715.790102117191</t>
  </si>
  <si>
    <t>528.7799099243312</t>
  </si>
  <si>
    <t>9707.679692955477</t>
  </si>
  <si>
    <t>482.12589891589414</t>
  </si>
  <si>
    <t>9675.097798752045</t>
  </si>
  <si>
    <t>527.7005363634908</t>
  </si>
  <si>
    <t>9950.168374360619</t>
  </si>
  <si>
    <t>516.9503138275177</t>
  </si>
  <si>
    <t>9971.232452664906</t>
  </si>
  <si>
    <t>480.8702744278762</t>
  </si>
  <si>
    <t>10133.69437191886</t>
  </si>
  <si>
    <t>498.5446026275713</t>
  </si>
  <si>
    <t>10011.58557475479</t>
  </si>
  <si>
    <t>502.1872276730337</t>
  </si>
  <si>
    <t>9540.375874593461</t>
  </si>
  <si>
    <t>491.37327414137326</t>
  </si>
  <si>
    <t>10020.502162520415</t>
  </si>
  <si>
    <t>545.406437835918</t>
  </si>
  <si>
    <t>10028.427205378788</t>
  </si>
  <si>
    <t>476.7779003246942</t>
  </si>
  <si>
    <t>10562.359011753997</t>
  </si>
  <si>
    <t>549.0493518023031</t>
  </si>
  <si>
    <t>10723.371121320606</t>
  </si>
  <si>
    <t>518.3631539431608</t>
  </si>
  <si>
    <t>10721.75154632156</t>
  </si>
  <si>
    <t>529.7701142399201</t>
  </si>
  <si>
    <t>10802.315770670117</t>
  </si>
  <si>
    <t>555.706046092746</t>
  </si>
  <si>
    <t>10768.013618424135</t>
  </si>
  <si>
    <t>530.4394705251598</t>
  </si>
  <si>
    <t>10709.103348233155</t>
  </si>
  <si>
    <t>587.0516658603883</t>
  </si>
  <si>
    <t>10541.811967541496</t>
  </si>
  <si>
    <t>539.9524314302435</t>
  </si>
  <si>
    <t>10350.488799031697</t>
  </si>
  <si>
    <t>533.679240594056</t>
  </si>
  <si>
    <t>10389.253405841146</t>
  </si>
  <si>
    <t>491.7544821483516</t>
  </si>
  <si>
    <t>10120.34347730198</t>
  </si>
  <si>
    <t>525.1916978832742</t>
  </si>
  <si>
    <t>10591.636772788725</t>
  </si>
  <si>
    <t>450.5751558027023</t>
  </si>
  <si>
    <t>10412.555868537791</t>
  </si>
  <si>
    <t>532.6884236563546</t>
  </si>
  <si>
    <t>10522.81089413515</t>
  </si>
  <si>
    <t>517.6463363602106</t>
  </si>
  <si>
    <t>10504.119233446003</t>
  </si>
  <si>
    <t>528.5469854569892</t>
  </si>
  <si>
    <t>10286.896225926992</t>
  </si>
  <si>
    <t>460.9614562349743</t>
  </si>
  <si>
    <t>9781.19337691618</t>
  </si>
  <si>
    <t>468.99769739364456</t>
  </si>
  <si>
    <t>9749.4286813931</t>
  </si>
  <si>
    <t>462.4034183923286</t>
  </si>
  <si>
    <t>10070.304769427144</t>
  </si>
  <si>
    <t>524.9004393274354</t>
  </si>
  <si>
    <t>10096.623787380535</t>
  </si>
  <si>
    <t>548.7111194824538</t>
  </si>
  <si>
    <t>9981.23566612631</t>
  </si>
  <si>
    <t>526.5216848147302</t>
  </si>
  <si>
    <t>9984.46566453859</t>
  </si>
  <si>
    <t>465.0022287899119</t>
  </si>
  <si>
    <t>9899.733704953</t>
  </si>
  <si>
    <t>467.1762260761261</t>
  </si>
  <si>
    <t>9897.654251558164</t>
  </si>
  <si>
    <t>509.4563384985195</t>
  </si>
  <si>
    <t>10113.010702924312</t>
  </si>
  <si>
    <t>618.8282339775087</t>
  </si>
  <si>
    <t>10140.109246608252</t>
  </si>
  <si>
    <t>516.7628838559522</t>
  </si>
  <si>
    <t>10219.789135074749</t>
  </si>
  <si>
    <t>475.82524918330637</t>
  </si>
  <si>
    <t>10285.324398768653</t>
  </si>
  <si>
    <t>538.2306646165543</t>
  </si>
  <si>
    <t>10232.60268598489</t>
  </si>
  <si>
    <t>538.6024172175348</t>
  </si>
  <si>
    <t>10123.129680990984</t>
  </si>
  <si>
    <t>506.15616830681574</t>
  </si>
  <si>
    <t>10093.22419783701</t>
  </si>
  <si>
    <t>540.9818234883569</t>
  </si>
  <si>
    <t>10102.701413497613</t>
  </si>
  <si>
    <t>533.6049178568937</t>
  </si>
  <si>
    <t>10204.201662956297</t>
  </si>
  <si>
    <t>514.9937906061696</t>
  </si>
  <si>
    <t>10242.475931811927</t>
  </si>
  <si>
    <t>544.0208487967393</t>
  </si>
  <si>
    <t>10527.95785502192</t>
  </si>
  <si>
    <t>475.7317989383173</t>
  </si>
  <si>
    <t>10470.958345216888</t>
  </si>
  <si>
    <t>451.2930732955847</t>
  </si>
  <si>
    <t>10491.376900699037</t>
  </si>
  <si>
    <t>552.4224918809705</t>
  </si>
  <si>
    <t>10794.493599528972</t>
  </si>
  <si>
    <t>577.0969747138261</t>
  </si>
  <si>
    <t>11069.23469261372</t>
  </si>
  <si>
    <t>548.5755348962721</t>
  </si>
  <si>
    <t>10991.061985888084</t>
  </si>
  <si>
    <t>552.7777663310462</t>
  </si>
  <si>
    <t>11079.767390104775</t>
  </si>
  <si>
    <t>536.3287812412127</t>
  </si>
  <si>
    <t>11070.133503153365</t>
  </si>
  <si>
    <t>542.2668731913636</t>
  </si>
  <si>
    <t>11002.67507212088</t>
  </si>
  <si>
    <t>563.1489045246599</t>
  </si>
  <si>
    <t>10839.963125804685</t>
  </si>
  <si>
    <t>554.9509909690241</t>
  </si>
  <si>
    <t>11043.979399455528</t>
  </si>
  <si>
    <t>534.6332225821061</t>
  </si>
  <si>
    <t>11195.689189507475</t>
  </si>
  <si>
    <t>558.2252685441217</t>
  </si>
  <si>
    <t>11167.606502562503</t>
  </si>
  <si>
    <t>608.135741450882</t>
  </si>
  <si>
    <t>11194.228940739888</t>
  </si>
  <si>
    <t>573.7144667985522</t>
  </si>
  <si>
    <t>11231.570122756175</t>
  </si>
  <si>
    <t>547.5619987307964</t>
  </si>
  <si>
    <t>11208.213269062786</t>
  </si>
  <si>
    <t>585.2013295005909</t>
  </si>
  <si>
    <t>11088.905314865253</t>
  </si>
  <si>
    <t>525.0829079984469</t>
  </si>
  <si>
    <t>10748.936251026273</t>
  </si>
  <si>
    <t>515.691897526136</t>
  </si>
  <si>
    <t>10665.029173691702</t>
  </si>
  <si>
    <t>553.3798905216208</t>
  </si>
  <si>
    <t>10435.851382458419</t>
  </si>
  <si>
    <t>490.3941967107585</t>
  </si>
  <si>
    <t>10410.731432576671</t>
  </si>
  <si>
    <t>506.5357004962352</t>
  </si>
  <si>
    <t>10320.509646403872</t>
  </si>
  <si>
    <t>569.2770717084022</t>
  </si>
  <si>
    <t>10246.898558512745</t>
  </si>
  <si>
    <t>525.3543008167162</t>
  </si>
  <si>
    <t>10420.758404265851</t>
  </si>
  <si>
    <t>537.0447312120286</t>
  </si>
  <si>
    <t>10124.648886642475</t>
  </si>
  <si>
    <t>531.4998373562048</t>
  </si>
  <si>
    <t>10052.008741590455</t>
  </si>
  <si>
    <t>488.40578383976026</t>
  </si>
  <si>
    <t>10193.948702079917</t>
  </si>
  <si>
    <t>480.1627749666186</t>
  </si>
  <si>
    <t>10189.28509712928</t>
  </si>
  <si>
    <t>529.4418727950106</t>
  </si>
  <si>
    <t>10150.867302379605</t>
  </si>
  <si>
    <t>496.7276119754624</t>
  </si>
  <si>
    <t>10113.78398683062</t>
  </si>
  <si>
    <t>488.85897630408545</t>
  </si>
  <si>
    <t>10334.097902081374</t>
  </si>
  <si>
    <t>516.7047478515906</t>
  </si>
  <si>
    <t>10302.13307299669</t>
  </si>
  <si>
    <t>505.62078246187775</t>
  </si>
  <si>
    <t>10166.138183959487</t>
  </si>
  <si>
    <t>439.5729186134049</t>
  </si>
  <si>
    <t>10551.364767083312</t>
  </si>
  <si>
    <t>525.8584816271232</t>
  </si>
  <si>
    <t>11374.138205261585</t>
  </si>
  <si>
    <t>646.3841005973572</t>
  </si>
  <si>
    <t>11509.228616140294</t>
  </si>
  <si>
    <t>575.4624246948588</t>
  </si>
  <si>
    <t>11514.263786502346</t>
  </si>
  <si>
    <t>562.3898730778456</t>
  </si>
  <si>
    <t>11189.505106574297</t>
  </si>
  <si>
    <t>548.1281313747168</t>
  </si>
  <si>
    <t>11090.627638882983</t>
  </si>
  <si>
    <t>562.6045481000219</t>
  </si>
  <si>
    <t>10912.979408229216</t>
  </si>
  <si>
    <t>542.4818810208762</t>
  </si>
  <si>
    <t>10908.226929510824</t>
  </si>
  <si>
    <t>540.6777442588427</t>
  </si>
  <si>
    <t>11018.691983749015</t>
  </si>
  <si>
    <t>568.2571535642528</t>
  </si>
  <si>
    <t>11053.33234292343</t>
  </si>
  <si>
    <t>526.0154013406154</t>
  </si>
  <si>
    <t>11109.129731427078</t>
  </si>
  <si>
    <t>570.9944785127136</t>
  </si>
  <si>
    <t>11099.813087854902</t>
  </si>
  <si>
    <t>568.9851911319729</t>
  </si>
  <si>
    <t>11319.012313839412</t>
  </si>
  <si>
    <t>577.147052014443</t>
  </si>
  <si>
    <t>11122.31140393867</t>
  </si>
  <si>
    <t>586.1868011615243</t>
  </si>
  <si>
    <t>11540.148637004653</t>
  </si>
  <si>
    <t>570.6591356759782</t>
  </si>
  <si>
    <t>11825.857194144615</t>
  </si>
  <si>
    <t>532.0603022312735</t>
  </si>
  <si>
    <t>12314.35513717976</t>
  </si>
  <si>
    <t>615.7156770342535</t>
  </si>
  <si>
    <t>12311.049629759833</t>
  </si>
  <si>
    <t>602.3106005179561</t>
  </si>
  <si>
    <t>12832.35795632136</t>
  </si>
  <si>
    <t>635.0661571956389</t>
  </si>
  <si>
    <t>12747.187828949136</t>
  </si>
  <si>
    <t>601.7630632993514</t>
  </si>
  <si>
    <t>12084.400667640062</t>
  </si>
  <si>
    <t>580.9898975648684</t>
  </si>
  <si>
    <t>11779.061631278073</t>
  </si>
  <si>
    <t>590.5969222205458</t>
  </si>
  <si>
    <t>12297.805716850871</t>
  </si>
  <si>
    <t>655.3315210046767</t>
  </si>
  <si>
    <t>12165.155769746521</t>
  </si>
  <si>
    <t>608.2534084550553</t>
  </si>
  <si>
    <t>12457.711564572872</t>
  </si>
  <si>
    <t>640.265176202256</t>
  </si>
  <si>
    <t>12612.536743407916</t>
  </si>
  <si>
    <t>633.7666282801256</t>
  </si>
  <si>
    <t>12741.340073443582</t>
  </si>
  <si>
    <t>613.5327258005709</t>
  </si>
  <si>
    <t>12929.611843069562</t>
  </si>
  <si>
    <t>624.8037884830828</t>
  </si>
  <si>
    <t>12924.965155233285</t>
  </si>
  <si>
    <t>751.4224888530807</t>
  </si>
  <si>
    <t>12957.931542021603</t>
  </si>
  <si>
    <t>635.2439126198879</t>
  </si>
  <si>
    <t>12747.546360514389</t>
  </si>
  <si>
    <t>621.6008067233706</t>
  </si>
  <si>
    <t>12772.795222442544</t>
  </si>
  <si>
    <t>624.5738879595629</t>
  </si>
  <si>
    <t>12643.09179817503</t>
  </si>
  <si>
    <t>635.2090451507866</t>
  </si>
  <si>
    <t>12864.61220517038</t>
  </si>
  <si>
    <t>608.4869696502192</t>
  </si>
  <si>
    <t>12855.548897928973</t>
  </si>
  <si>
    <t>629.4100856782643</t>
  </si>
  <si>
    <t>12753.070316104433</t>
  </si>
  <si>
    <t>667.3609318090457</t>
  </si>
  <si>
    <t>12958.066948971249</t>
  </si>
  <si>
    <t>621.4019270127883</t>
  </si>
  <si>
    <t>13152.413021718205</t>
  </si>
  <si>
    <t>641.5231199464797</t>
  </si>
  <si>
    <t>13058.762581847259</t>
  </si>
  <si>
    <t>641.1573128136843</t>
  </si>
  <si>
    <t>13223.68219116664</t>
  </si>
  <si>
    <t>620.3493753349812</t>
  </si>
  <si>
    <t>13264.515871629426</t>
  </si>
  <si>
    <t>632.6908505409738</t>
  </si>
  <si>
    <t>13062.395778826893</t>
  </si>
  <si>
    <t>626.027761282854</t>
  </si>
  <si>
    <t>13554.95714326477</t>
  </si>
  <si>
    <t>646.7374391047506</t>
  </si>
  <si>
    <t>13745.239718123757</t>
  </si>
  <si>
    <t>744.7142893727269</t>
  </si>
  <si>
    <t>13469.99796795667</t>
  </si>
  <si>
    <t>748.9815653040332</t>
  </si>
  <si>
    <t>14133.937877695636</t>
  </si>
  <si>
    <t>699.7080204661397</t>
  </si>
  <si>
    <t>13901.951970308315</t>
  </si>
  <si>
    <t>661.3086190866088</t>
  </si>
  <si>
    <t>13747.091049466784</t>
  </si>
  <si>
    <t>707.0356040780152</t>
  </si>
  <si>
    <t>13754.120824843461</t>
  </si>
  <si>
    <t>675.2494328428784</t>
  </si>
  <si>
    <t>13315.343317784625</t>
  </si>
  <si>
    <t>651.363416953769</t>
  </si>
  <si>
    <t>13365.757848583298</t>
  </si>
  <si>
    <t>713.7133778459483</t>
  </si>
  <si>
    <t>13368.599145129743</t>
  </si>
  <si>
    <t>725.17273375287</t>
  </si>
  <si>
    <t>13677.840647154964</t>
  </si>
  <si>
    <t>707.8210777501827</t>
  </si>
  <si>
    <t>13714.440988644954</t>
  </si>
  <si>
    <t>649.9126595135112</t>
  </si>
  <si>
    <t>14477.887261850801</t>
  </si>
  <si>
    <t>676.0148216966627</t>
  </si>
  <si>
    <t>14610.258726682616</t>
  </si>
  <si>
    <t>745.687435127038</t>
  </si>
  <si>
    <t>14568.87177662047</t>
  </si>
  <si>
    <t>788.8040806049321</t>
  </si>
  <si>
    <t>14437.175562446477</t>
  </si>
  <si>
    <t>687.6165743921501</t>
  </si>
  <si>
    <t>14341.302740632394</t>
  </si>
  <si>
    <t>696.245282564405</t>
  </si>
  <si>
    <t>14628.43673615614</t>
  </si>
  <si>
    <t>728.5772443551832</t>
  </si>
  <si>
    <t>14951.358654406004</t>
  </si>
  <si>
    <t>353.70019371342096</t>
  </si>
  <si>
    <t>14234.116403915237</t>
  </si>
  <si>
    <t>661.45945764715</t>
  </si>
  <si>
    <t>15460.077926986554</t>
  </si>
  <si>
    <t>661.4978770362395</t>
  </si>
  <si>
    <t>16210.361480509247</t>
  </si>
  <si>
    <t>608.2152368003444</t>
  </si>
  <si>
    <t>15257.984667818877</t>
  </si>
  <si>
    <t>623.6576585887506</t>
  </si>
  <si>
    <t>14111.905241339626</t>
  </si>
  <si>
    <t>665.1885303263844</t>
  </si>
  <si>
    <t>13568.650975617638</t>
  </si>
  <si>
    <t>628.5741882809962</t>
  </si>
  <si>
    <t>13833.162813196825</t>
  </si>
  <si>
    <t>755.1710894560183</t>
  </si>
  <si>
    <t>14553.97361478389</t>
  </si>
  <si>
    <t>794.9780218400974</t>
  </si>
  <si>
    <t>14706.885433604435</t>
  </si>
  <si>
    <t>777.2026782141329</t>
  </si>
  <si>
    <t>15024.019095202364</t>
  </si>
  <si>
    <t>818.9934775889724</t>
  </si>
  <si>
    <t>15553.752228216481</t>
  </si>
  <si>
    <t>847.7025777047675</t>
  </si>
  <si>
    <t>15391.943462229645</t>
  </si>
  <si>
    <t>785.1980015241807</t>
  </si>
  <si>
    <t>15039.371540581764</t>
  </si>
  <si>
    <t>762.9319501115624</t>
  </si>
  <si>
    <t>15094.196093899756</t>
  </si>
  <si>
    <t>754.7111590218028</t>
  </si>
  <si>
    <t>15154.990359919319</t>
  </si>
  <si>
    <t>800.8101187991233</t>
  </si>
  <si>
    <t>15710.150757893265</t>
  </si>
  <si>
    <t>782.4982471960029</t>
  </si>
  <si>
    <t>15190.838095990543</t>
  </si>
  <si>
    <t>752.0515655444324</t>
  </si>
  <si>
    <t>15553.456564329528</t>
  </si>
  <si>
    <t>872.3984743172441</t>
  </si>
  <si>
    <t>15550.494928221404</t>
  </si>
  <si>
    <t>697.5200457479041</t>
  </si>
  <si>
    <t>15364.305395614338</t>
  </si>
  <si>
    <t>702.2604303778498</t>
  </si>
  <si>
    <t>15228.094622887975</t>
  </si>
  <si>
    <t>628.1558580766923</t>
  </si>
  <si>
    <t>14929.336766774015</t>
  </si>
  <si>
    <t>739.6370734316752</t>
  </si>
  <si>
    <t>14892.18569429234</t>
  </si>
  <si>
    <t>669.2953527901318</t>
  </si>
  <si>
    <t>14808.010177945816</t>
  </si>
  <si>
    <t>793.3756771836215</t>
  </si>
  <si>
    <t>14462.206533769659</t>
  </si>
  <si>
    <t>694.9627787330173</t>
  </si>
  <si>
    <t>14263.690140069995</t>
  </si>
  <si>
    <t>686.9348860690898</t>
  </si>
  <si>
    <t>13867.032013451373</t>
  </si>
  <si>
    <t>678.7920507201579</t>
  </si>
  <si>
    <t>13968.95058197316</t>
  </si>
  <si>
    <t>678.8107481253337</t>
  </si>
  <si>
    <t>14130.565821484368</t>
  </si>
  <si>
    <t>591.8603864059387</t>
  </si>
  <si>
    <t>13720.550150167584</t>
  </si>
  <si>
    <t>686.0282404843583</t>
  </si>
  <si>
    <t>13455.113423450108</t>
  </si>
  <si>
    <t>672.756748092017</t>
  </si>
  <si>
    <t>14140.62769667184</t>
  </si>
  <si>
    <t>655.4154310087724</t>
  </si>
  <si>
    <t>13966.04585510992</t>
  </si>
  <si>
    <t>826.1392827033396</t>
  </si>
  <si>
    <t>14197.301639524389</t>
  </si>
  <si>
    <t>727.1958586114979</t>
  </si>
  <si>
    <t>14205.96806120432</t>
  </si>
  <si>
    <t>783.4810053864458</t>
  </si>
  <si>
    <t>14703.894400077195</t>
  </si>
  <si>
    <t>834.3852780274556</t>
  </si>
  <si>
    <t>14729.770106649705</t>
  </si>
  <si>
    <t>805.168972991336</t>
  </si>
  <si>
    <t>14671.319092348875</t>
  </si>
  <si>
    <t>665.4845609528275</t>
  </si>
  <si>
    <t>14281.664443137288</t>
  </si>
  <si>
    <t>673.2209498307984</t>
  </si>
  <si>
    <t>14331.28160683948</t>
  </si>
  <si>
    <t>792.900464085893</t>
  </si>
  <si>
    <t>14126.223905837955</t>
  </si>
  <si>
    <t>695.8963263095193</t>
  </si>
  <si>
    <t>14453.575461151306</t>
  </si>
  <si>
    <t>752.1609119678378</t>
  </si>
  <si>
    <t>14608.353382435733</t>
  </si>
  <si>
    <t>703.8892279320607</t>
  </si>
  <si>
    <t>14570.034570135667</t>
  </si>
  <si>
    <t>773.3805472841286</t>
  </si>
  <si>
    <t>14717.699839694113</t>
  </si>
  <si>
    <t>708.2726961564676</t>
  </si>
  <si>
    <t>14772.923322601157</t>
  </si>
  <si>
    <t>10046.707436053877</t>
  </si>
  <si>
    <t>9790.36272734414</t>
  </si>
  <si>
    <t>9645.938261270921</t>
  </si>
  <si>
    <t>9727.76204901657</t>
  </si>
  <si>
    <t>9836.268249732164</t>
  </si>
  <si>
    <t>9839.827183087433</t>
  </si>
  <si>
    <t>9663.727092363613</t>
  </si>
  <si>
    <t>9524.982046330082</t>
  </si>
  <si>
    <t>9462.17885716433</t>
  </si>
  <si>
    <t>9558.847597530686</t>
  </si>
  <si>
    <t>9186.495204971381</t>
  </si>
  <si>
    <t>9144.973784061844</t>
  </si>
  <si>
    <t>9298.032668443566</t>
  </si>
  <si>
    <t>9233.208692261982</t>
  </si>
  <si>
    <t>9452.890835704293</t>
  </si>
  <si>
    <t>9400.6728109128</t>
  </si>
  <si>
    <t>9501.510294737778</t>
  </si>
  <si>
    <t>9497.90835321452</t>
  </si>
  <si>
    <t>9398.870996209858</t>
  </si>
  <si>
    <t>9303.433892845827</t>
  </si>
  <si>
    <t>9363.83559129919</t>
  </si>
  <si>
    <t>9338.888070678928</t>
  </si>
  <si>
    <t>9417.296115148618</t>
  </si>
  <si>
    <t>9294.336659733966</t>
  </si>
  <si>
    <t>9269.497915591563</t>
  </si>
  <si>
    <t>9225.1740531597</t>
  </si>
  <si>
    <t>9241.129779411678</t>
  </si>
  <si>
    <t>9236.302370381569</t>
  </si>
  <si>
    <t>9255.561764201033</t>
  </si>
  <si>
    <t>9322.087204105697</t>
  </si>
  <si>
    <t>9400.865041569517</t>
  </si>
  <si>
    <t>9243.30526418505</t>
  </si>
  <si>
    <t>8912.402896163936</t>
  </si>
  <si>
    <t>8882.554034331095</t>
  </si>
  <si>
    <t>8854.699135560535</t>
  </si>
  <si>
    <t>8771.310814321701</t>
  </si>
  <si>
    <t>8910.41183028842</t>
  </si>
  <si>
    <t>8905.165752535506</t>
  </si>
  <si>
    <t>8992.614464453907</t>
  </si>
  <si>
    <t>8987.369199164637</t>
  </si>
  <si>
    <t>8924.405704102293</t>
  </si>
  <si>
    <t>8900.886641330007</t>
  </si>
  <si>
    <t>8893.499588705627</t>
  </si>
  <si>
    <t>8989.518406381641</t>
  </si>
  <si>
    <t>9044.911865674476</t>
  </si>
  <si>
    <t>9164.935173328811</t>
  </si>
  <si>
    <t>9087.38398721375</t>
  </si>
  <si>
    <t>9031.987096869998</t>
  </si>
  <si>
    <t>8893.397213105254</t>
  </si>
  <si>
    <t>9059.523064354527</t>
  </si>
  <si>
    <t>9267.067427689686</t>
  </si>
  <si>
    <t>9184.418107317626</t>
  </si>
  <si>
    <t>9072.378870370783</t>
  </si>
  <si>
    <t>9096.191210781875</t>
  </si>
  <si>
    <t>9135.34856585935</t>
  </si>
  <si>
    <t>9523.517029568284</t>
  </si>
  <si>
    <t>9633.649032715319</t>
  </si>
  <si>
    <t>9675.173940511964</t>
  </si>
  <si>
    <t>9741.97360873369</t>
  </si>
  <si>
    <t>9610.179194900942</t>
  </si>
  <si>
    <t>9602.299851666725</t>
  </si>
  <si>
    <t>9739.674351953192</t>
  </si>
  <si>
    <t>9731.131542119496</t>
  </si>
  <si>
    <t>9727.532669585275</t>
  </si>
  <si>
    <t>9574.879043765019</t>
  </si>
  <si>
    <t>9404.844077473954</t>
  </si>
  <si>
    <t>9512.092750311383</t>
  </si>
  <si>
    <t>9434.636884550557</t>
  </si>
  <si>
    <t>9506.284273403953</t>
  </si>
  <si>
    <t>9630.2186497937</t>
  </si>
  <si>
    <t>9697.994314896005</t>
  </si>
  <si>
    <t>9705.738653678982</t>
  </si>
  <si>
    <t>9734.78549462008</t>
  </si>
  <si>
    <t>9883.894988199834</t>
  </si>
  <si>
    <t>9911.004184703808</t>
  </si>
  <si>
    <t>9945.860393833129</t>
  </si>
  <si>
    <t>10041.118562142907</t>
  </si>
  <si>
    <t>10196.606995884333</t>
  </si>
  <si>
    <t>10190.919309968904</t>
  </si>
  <si>
    <t>10138.97540868965</t>
  </si>
  <si>
    <t>10239.068691406525</t>
  </si>
  <si>
    <t>10263.168477040816</t>
  </si>
  <si>
    <t>10178.23593829697</t>
  </si>
  <si>
    <t>10143.25180948179</t>
  </si>
  <si>
    <t>10225.404742014385</t>
  </si>
  <si>
    <t>10207.263168520507</t>
  </si>
  <si>
    <t>10169.16728364647</t>
  </si>
  <si>
    <t>10230.405478278728</t>
  </si>
  <si>
    <t>10250.990601274287</t>
  </si>
  <si>
    <t>10192.980017643235</t>
  </si>
  <si>
    <t>9786.919712484776</t>
  </si>
  <si>
    <t>9692.079399945187</t>
  </si>
  <si>
    <t>9604.947329796354</t>
  </si>
  <si>
    <t>9478.085707318598</t>
  </si>
  <si>
    <t>9574.041681188863</t>
  </si>
  <si>
    <t>9608.441989456443</t>
  </si>
  <si>
    <t>9653.705596415963</t>
  </si>
  <si>
    <t>9546.88467277105</t>
  </si>
  <si>
    <t>9449.119937791731</t>
  </si>
  <si>
    <t>9288.770363926062</t>
  </si>
  <si>
    <t>9320.45843676839</t>
  </si>
  <si>
    <t>9222.377483234395</t>
  </si>
  <si>
    <t>8980.677448676144</t>
  </si>
  <si>
    <t>9150.710625477644</t>
  </si>
  <si>
    <t>9157.53037956496</t>
  </si>
  <si>
    <t>8983.579992955862</t>
  </si>
  <si>
    <t>9009.160680579156</t>
  </si>
  <si>
    <t>9019.349708881604</t>
  </si>
  <si>
    <t>9072.535330201708</t>
  </si>
  <si>
    <t>9140.685897127956</t>
  </si>
  <si>
    <t>9129.048937146354</t>
  </si>
  <si>
    <t>9034.084742104467</t>
  </si>
  <si>
    <t>9280.513738222604</t>
  </si>
  <si>
    <t>9238.914054378494</t>
  </si>
  <si>
    <t>9478.544562693203</t>
  </si>
  <si>
    <t>9270.529449876092</t>
  </si>
  <si>
    <t>9305.068240087554</t>
  </si>
  <si>
    <t>9488.404753236693</t>
  </si>
  <si>
    <t>9575.162803475023</t>
  </si>
  <si>
    <t>9715.935735819407</t>
  </si>
  <si>
    <t>9722.485414408826</t>
  </si>
  <si>
    <t>9807.605111997153</t>
  </si>
  <si>
    <t>9766.683615852993</t>
  </si>
  <si>
    <t>9752.95825092984</t>
  </si>
  <si>
    <t>9684.966257285525</t>
  </si>
  <si>
    <t>9691.388390154489</t>
  </si>
  <si>
    <t>9784.24693197346</t>
  </si>
  <si>
    <t>9824.974814785473</t>
  </si>
  <si>
    <t>9831.491423320027</t>
  </si>
  <si>
    <t>9927.610110464171</t>
  </si>
  <si>
    <t>9676.72694148069</t>
  </si>
  <si>
    <t>9811.820485440256</t>
  </si>
  <si>
    <t>9790.659712388633</t>
  </si>
  <si>
    <t>9930.63793181673</t>
  </si>
  <si>
    <t>9981.094897517743</t>
  </si>
  <si>
    <t>9955.052284090685</t>
  </si>
  <si>
    <t>9992.489046734621</t>
  </si>
  <si>
    <t>9976.211585600371</t>
  </si>
  <si>
    <t>10039.283156695492</t>
  </si>
  <si>
    <t>10108.95384661563</t>
  </si>
  <si>
    <t>9995.536274086317</t>
  </si>
  <si>
    <t>9919.75935095631</t>
  </si>
  <si>
    <t>10066.137254397649</t>
  </si>
  <si>
    <t>10069.354806631914</t>
  </si>
  <si>
    <t>10143.346146802418</t>
  </si>
  <si>
    <t>10127.262748413777</t>
  </si>
  <si>
    <t>10149.78125127095</t>
  </si>
  <si>
    <t>10039.263745358245</t>
  </si>
  <si>
    <t>10013.193523690084</t>
  </si>
  <si>
    <t>9688.332850989334</t>
  </si>
  <si>
    <t>9492.12997121777</t>
  </si>
  <si>
    <t>9537.185601443909</t>
  </si>
  <si>
    <t>9695.100641460433</t>
  </si>
  <si>
    <t>9755.715558580812</t>
  </si>
  <si>
    <t>9776.45026733502</t>
  </si>
  <si>
    <t>9809.946960031386</t>
  </si>
  <si>
    <t>9894.487983212488</t>
  </si>
  <si>
    <t>10077.92554899977</t>
  </si>
  <si>
    <t>10057.190119188783</t>
  </si>
  <si>
    <t>9942.34091639071</t>
  </si>
  <si>
    <t>10083.902176322943</t>
  </si>
  <si>
    <t>10041.106761857676</t>
  </si>
  <si>
    <t>10148.356680671022</t>
  </si>
  <si>
    <t>10128.640582533852</t>
  </si>
  <si>
    <t>10279.78628700998</t>
  </si>
  <si>
    <t>10289.642494760423</t>
  </si>
  <si>
    <t>10357.000858503441</t>
  </si>
  <si>
    <t>10407.928035674599</t>
  </si>
  <si>
    <t>10363.572154688576</t>
  </si>
  <si>
    <t>10583.717205635863</t>
  </si>
  <si>
    <t>10617.102971996363</t>
  </si>
  <si>
    <t>10615.490375248402</t>
  </si>
  <si>
    <t>10723.370499053071</t>
  </si>
  <si>
    <t>10699.09312201498</t>
  </si>
  <si>
    <t>10690.158779907857</t>
  </si>
  <si>
    <t>10664.8856011405</t>
  </si>
  <si>
    <t>10844.96629485249</t>
  </si>
  <si>
    <t>10805.474784196427</t>
  </si>
  <si>
    <t>10791.401900609548</t>
  </si>
  <si>
    <t>10747.314791608986</t>
  </si>
  <si>
    <t>10723.432742287032</t>
  </si>
  <si>
    <t>10834.884209234546</t>
  </si>
  <si>
    <t>10941.55826700901</t>
  </si>
  <si>
    <t>10951.110230187514</t>
  </si>
  <si>
    <t>10826.923288196595</t>
  </si>
  <si>
    <t>10718.657474489679</t>
  </si>
  <si>
    <t>10690.342198744704</t>
  </si>
  <si>
    <t>10546.500706271554</t>
  </si>
  <si>
    <t>10572.359753402787</t>
  </si>
  <si>
    <t>10582.00540162293</t>
  </si>
  <si>
    <t>10374.605015399333</t>
  </si>
  <si>
    <t>10537.844801311518</t>
  </si>
  <si>
    <t>10436.093001418421</t>
  </si>
  <si>
    <t>10482.932089338428</t>
  </si>
  <si>
    <t>10419.9407248072</t>
  </si>
  <si>
    <t>10508.225408772832</t>
  </si>
  <si>
    <t>10451.18339413293</t>
  </si>
  <si>
    <t>10500.077999255556</t>
  </si>
  <si>
    <t>10121.971510672136</t>
  </si>
  <si>
    <t>10236.967790430595</t>
  </si>
  <si>
    <t>10345.607401183019</t>
  </si>
  <si>
    <t>10312.057121244648</t>
  </si>
  <si>
    <t>10510.16059239058</t>
  </si>
  <si>
    <t>10559.685571983195</t>
  </si>
  <si>
    <t>10585.248502094442</t>
  </si>
  <si>
    <t>10551.69680104588</t>
  </si>
  <si>
    <t>10474.003585254348</t>
  </si>
  <si>
    <t>10526.67744046257</t>
  </si>
  <si>
    <t>10386.217210411443</t>
  </si>
  <si>
    <t>10555.542935460375</t>
  </si>
  <si>
    <t>10479.743903403372</t>
  </si>
  <si>
    <t>10531.42565369679</t>
  </si>
  <si>
    <t>10576.215329093031</t>
  </si>
  <si>
    <t>10534.87130803949</t>
  </si>
  <si>
    <t>10471.128618228962</t>
  </si>
  <si>
    <t>10422.555314843885</t>
  </si>
  <si>
    <t>10461.63901568015</t>
  </si>
  <si>
    <t>10306.947070188051</t>
  </si>
  <si>
    <t>10305.246333074263</t>
  </si>
  <si>
    <t>9920.828015717216</t>
  </si>
  <si>
    <t>9789.603689242005</t>
  </si>
  <si>
    <t>9687.569637284978</t>
  </si>
  <si>
    <t>9752.773621827211</t>
  </si>
  <si>
    <t>9833.0194048865</t>
  </si>
  <si>
    <t>9929.986653963912</t>
  </si>
  <si>
    <t>9784.538361048519</t>
  </si>
  <si>
    <t>9924.972721124894</t>
  </si>
  <si>
    <t>10172.405882672041</t>
  </si>
  <si>
    <t>10170.732851258548</t>
  </si>
  <si>
    <t>9873.099984620121</t>
  </si>
  <si>
    <t>9899.840159203271</t>
  </si>
  <si>
    <t>10015.15481268143</t>
  </si>
  <si>
    <t>10145.510860429506</t>
  </si>
  <si>
    <t>10209.016103184536</t>
  </si>
  <si>
    <t>9973.373980898692</t>
  </si>
  <si>
    <t>10011.812198724745</t>
  </si>
  <si>
    <t>10139.391256376073</t>
  </si>
  <si>
    <t>10141.038054536322</t>
  </si>
  <si>
    <t>10182.160128067373</t>
  </si>
  <si>
    <t>10185.449371617402</t>
  </si>
  <si>
    <t>10159.13107044671</t>
  </si>
  <si>
    <t>10048.923274977156</t>
  </si>
  <si>
    <t>10101.499118867685</t>
  </si>
  <si>
    <t>9971.48474579228</t>
  </si>
  <si>
    <t>10015.15873785547</t>
  </si>
  <si>
    <t>10113.695011359845</t>
  </si>
  <si>
    <t>10118.540964164247</t>
  </si>
  <si>
    <t>9986.081596167904</t>
  </si>
  <si>
    <t>10087.123526920956</t>
  </si>
  <si>
    <t>9788.927649523559</t>
  </si>
  <si>
    <t>9805.223990657823</t>
  </si>
  <si>
    <t>9857.366389272944</t>
  </si>
  <si>
    <t>9938.995405146476</t>
  </si>
  <si>
    <t>10009.337335887945</t>
  </si>
  <si>
    <t>9947.174162499447</t>
  </si>
  <si>
    <t>9965.332504512466</t>
  </si>
  <si>
    <t>10021.455402975145</t>
  </si>
  <si>
    <t>9935.619575431007</t>
  </si>
  <si>
    <t>9881.14454939195</t>
  </si>
  <si>
    <t>9965.661526091546</t>
  </si>
  <si>
    <t>10108.151255725601</t>
  </si>
  <si>
    <t>10142.156545485937</t>
  </si>
  <si>
    <t>10150.252166821832</t>
  </si>
  <si>
    <t>10170.396115741154</t>
  </si>
  <si>
    <t>10138.482784614049</t>
  </si>
  <si>
    <t>10325.486365849372</t>
  </si>
  <si>
    <t>10226.295831790865</t>
  </si>
  <si>
    <t>10275.07659357484</t>
  </si>
  <si>
    <t>10203.805186007918</t>
  </si>
  <si>
    <t>10175.034099619948</t>
  </si>
  <si>
    <t>10238.9708562847</t>
  </si>
  <si>
    <t>10272.543736820877</t>
  </si>
  <si>
    <t>10188.17865473212</t>
  </si>
  <si>
    <t>10115.1964030288</t>
  </si>
  <si>
    <t>10057.023111973087</t>
  </si>
  <si>
    <t>10097.946358261293</t>
  </si>
  <si>
    <t>10101.095094069065</t>
  </si>
  <si>
    <t>10131.123316706906</t>
  </si>
  <si>
    <t>10101.119982979639</t>
  </si>
  <si>
    <t>10146.916651934587</t>
  </si>
  <si>
    <t>10097.962972432859</t>
  </si>
  <si>
    <t>10224.489986754275</t>
  </si>
  <si>
    <t>10276.685370463112</t>
  </si>
  <si>
    <t>10270.359181006945</t>
  </si>
  <si>
    <t>10172.29460304544</t>
  </si>
  <si>
    <t>10244.068385059696</t>
  </si>
  <si>
    <t>10177.09222331612</t>
  </si>
  <si>
    <t>10207.389745595563</t>
  </si>
  <si>
    <t>10365.281632928094</t>
  </si>
  <si>
    <t>10373.254584414968</t>
  </si>
  <si>
    <t>10425.88739886811</t>
  </si>
  <si>
    <t>10508.818949471832</t>
  </si>
  <si>
    <t>10504.034210988508</t>
  </si>
  <si>
    <t>10523.173164921805</t>
  </si>
  <si>
    <t>10553.476047891814</t>
  </si>
  <si>
    <t>10540.623757104197</t>
  </si>
  <si>
    <t>10456.71122961999</t>
  </si>
  <si>
    <t>10466.245757902323</t>
  </si>
  <si>
    <t>10485.095567065246</t>
  </si>
  <si>
    <t>10540.070603603455</t>
  </si>
  <si>
    <t>10477.24199041693</t>
  </si>
  <si>
    <t>10501.207941172266</t>
  </si>
  <si>
    <t>10533.976380943397</t>
  </si>
  <si>
    <t>10517.592516071154</t>
  </si>
  <si>
    <t>10520.869289045604</t>
  </si>
  <si>
    <t>10607.706967988397</t>
  </si>
  <si>
    <t>10519.230547545056</t>
  </si>
  <si>
    <t>10584.770267193904</t>
  </si>
  <si>
    <t>10645.392342287818</t>
  </si>
  <si>
    <t>10728.95395828281</t>
  </si>
  <si>
    <t>10825.625506282182</t>
  </si>
  <si>
    <t>10840.372759733817</t>
  </si>
  <si>
    <t>10935.402726126053</t>
  </si>
  <si>
    <t>10792.855646457758</t>
  </si>
  <si>
    <t>10917.986031993896</t>
  </si>
  <si>
    <t>10994.356534165978</t>
  </si>
  <si>
    <t>10991.106186215377</t>
  </si>
  <si>
    <t>11025.229206511336</t>
  </si>
  <si>
    <t>11095.102533523062</t>
  </si>
  <si>
    <t>11052.85293920243</t>
  </si>
  <si>
    <t>10981.290950952573</t>
  </si>
  <si>
    <t>11012.028429852002</t>
  </si>
  <si>
    <t>11044.286143057785</t>
  </si>
  <si>
    <t>11023.319218763634</t>
  </si>
  <si>
    <t>11052.348318193077</t>
  </si>
  <si>
    <t>11065.3183130524</t>
  </si>
  <si>
    <t>11152.016608616379</t>
  </si>
  <si>
    <t>11235.503012697336</t>
  </si>
  <si>
    <t>11299.722898829958</t>
  </si>
  <si>
    <t>11073.344591081526</t>
  </si>
  <si>
    <t>10981.798514512613</t>
  </si>
  <si>
    <t>10961.996748920092</t>
  </si>
  <si>
    <t>10796.030905145375</t>
  </si>
  <si>
    <t>10839.963328257074</t>
  </si>
  <si>
    <t>10807.579463037295</t>
  </si>
  <si>
    <t>10932.255179017739</t>
  </si>
  <si>
    <t>10929.017354919368</t>
  </si>
  <si>
    <t>10966.259292119623</t>
  </si>
  <si>
    <t>10959.782251909082</t>
  </si>
  <si>
    <t>11000.261317200808</t>
  </si>
  <si>
    <t>11035.884342351876</t>
  </si>
  <si>
    <t>11168.5391547096</t>
  </si>
  <si>
    <t>11203.67256633287</t>
  </si>
  <si>
    <t>11202.074532214256</t>
  </si>
  <si>
    <t>11205.270600451486</t>
  </si>
  <si>
    <t>11112.998622366233</t>
  </si>
  <si>
    <t>11205.052987378122</t>
  </si>
  <si>
    <t>11194.129998576223</t>
  </si>
  <si>
    <t>11169.16056966624</t>
  </si>
  <si>
    <t>11391.826615914653</t>
  </si>
  <si>
    <t>11272.02385251969</t>
  </si>
  <si>
    <t>11273.580853067711</t>
  </si>
  <si>
    <t>11254.923896356442</t>
  </si>
  <si>
    <t>11279.833432139818</t>
  </si>
  <si>
    <t>11331.21457985872</t>
  </si>
  <si>
    <t>11367.026769601996</t>
  </si>
  <si>
    <t>11312.530103503104</t>
  </si>
  <si>
    <t>11225.340750929072</t>
  </si>
  <si>
    <t>11270.191406994067</t>
  </si>
  <si>
    <t>11302.729866574851</t>
  </si>
  <si>
    <t>11068.760424258451</t>
  </si>
  <si>
    <t>10951.371736595473</t>
  </si>
  <si>
    <t>10744.298609583982</t>
  </si>
  <si>
    <t>10671.246877668664</t>
  </si>
  <si>
    <t>10752.041758045472</t>
  </si>
  <si>
    <t>10837.500660121772</t>
  </si>
  <si>
    <t>10734.949182287588</t>
  </si>
  <si>
    <t>10699.214438227638</t>
  </si>
  <si>
    <t>10604.638103791603</t>
  </si>
  <si>
    <t>10412.622388918291</t>
  </si>
  <si>
    <t>10470.389863500512</t>
  </si>
  <si>
    <t>10423.290771697128</t>
  </si>
  <si>
    <t>10398.172193603898</t>
  </si>
  <si>
    <t>10382.47316600413</t>
  </si>
  <si>
    <t>10343.843266591392</t>
  </si>
  <si>
    <t>10483.841154792664</t>
  </si>
  <si>
    <t>10463.619171254239</t>
  </si>
  <si>
    <t>10309.61996809548</t>
  </si>
  <si>
    <t>10281.354358748962</t>
  </si>
  <si>
    <t>10201.364590954718</t>
  </si>
  <si>
    <t>10461.559373296517</t>
  </si>
  <si>
    <t>10490.830002997216</t>
  </si>
  <si>
    <t>10553.682499567773</t>
  </si>
  <si>
    <t>10394.501079307358</t>
  </si>
  <si>
    <t>10588.1439559357</t>
  </si>
  <si>
    <t>10686.604566161492</t>
  </si>
  <si>
    <t>10519.221736882417</t>
  </si>
  <si>
    <t>10391.221348118977</t>
  </si>
  <si>
    <t>10399.950415044117</t>
  </si>
  <si>
    <t>10231.887320220105</t>
  </si>
  <si>
    <t>10127.848229300793</t>
  </si>
  <si>
    <t>10018.848190388298</t>
  </si>
  <si>
    <t>9952.52481217356</t>
  </si>
  <si>
    <t>10050.428876050568</t>
  </si>
  <si>
    <t>10091.436524629742</t>
  </si>
  <si>
    <t>10077.242585613689</t>
  </si>
  <si>
    <t>10156.096913484473</t>
  </si>
  <si>
    <t>10261.764459486189</t>
  </si>
  <si>
    <t>10337.466134235612</t>
  </si>
  <si>
    <t>10230.22392833272</t>
  </si>
  <si>
    <t>10193.948750854888</t>
  </si>
  <si>
    <t>10161.304708611875</t>
  </si>
  <si>
    <t>10226.593480604295</t>
  </si>
  <si>
    <t>10162.86003236371</t>
  </si>
  <si>
    <t>10203.275451883821</t>
  </si>
  <si>
    <t>10267.657731282148</t>
  </si>
  <si>
    <t>10216.94673138463</t>
  </si>
  <si>
    <t>10155.477199215667</t>
  </si>
  <si>
    <t>10234.30591168886</t>
  </si>
  <si>
    <t>10167.863594525967</t>
  </si>
  <si>
    <t>10160.138715832572</t>
  </si>
  <si>
    <t>10099.876562886886</t>
  </si>
  <si>
    <t>10219.350431840132</t>
  </si>
  <si>
    <t>10352.457576331706</t>
  </si>
  <si>
    <t>10323.387114633411</t>
  </si>
  <si>
    <t>10383.055611567963</t>
  </si>
  <si>
    <t>10338.686778980387</t>
  </si>
  <si>
    <t>10320.399771360238</t>
  </si>
  <si>
    <t>10281.575251432701</t>
  </si>
  <si>
    <t>10202.508725958396</t>
  </si>
  <si>
    <t>10147.162224377878</t>
  </si>
  <si>
    <t>10260.446731775653</t>
  </si>
  <si>
    <t>10373.936633744202</t>
  </si>
  <si>
    <t>10433.079692587975</t>
  </si>
  <si>
    <t>10487.427205388221</t>
  </si>
  <si>
    <t>10573.743685794381</t>
  </si>
  <si>
    <t>10533.782141449252</t>
  </si>
  <si>
    <t>10674.524239673736</t>
  </si>
  <si>
    <t>10636.892839269189</t>
  </si>
  <si>
    <t>10765.184017072337</t>
  </si>
  <si>
    <t>10891.763862313432</t>
  </si>
  <si>
    <t>10946.500705315837</t>
  </si>
  <si>
    <t>11091.899475632124</t>
  </si>
  <si>
    <t>11107.291435752648</t>
  </si>
  <si>
    <t>11136.371189815905</t>
  </si>
  <si>
    <t>11180.846487191819</t>
  </si>
  <si>
    <t>11377.558718747974</t>
  </si>
  <si>
    <t>11531.179206094088</t>
  </si>
  <si>
    <t>11514.26314616606</t>
  </si>
  <si>
    <t>11622.517048724145</t>
  </si>
  <si>
    <t>11226.142823042903</t>
  </si>
  <si>
    <t>11114.942676226283</t>
  </si>
  <si>
    <t>11090.627790898017</t>
  </si>
  <si>
    <t>11071.177240819194</t>
  </si>
  <si>
    <t>11034.102524575164</t>
  </si>
  <si>
    <t>10946.895691697817</t>
  </si>
  <si>
    <t>10944.650610633691</t>
  </si>
  <si>
    <t>10867.056746098237</t>
  </si>
  <si>
    <t>11052.328019810257</t>
  </si>
  <si>
    <t>10920.896777530988</t>
  </si>
  <si>
    <t>11007.642559844156</t>
  </si>
  <si>
    <t>11006.09511939563</t>
  </si>
  <si>
    <t>11053.330265658584</t>
  </si>
  <si>
    <t>11099.646359024004</t>
  </si>
  <si>
    <t>11077.517252315258</t>
  </si>
  <si>
    <t>11174.372628668236</t>
  </si>
  <si>
    <t>11172.817131696771</t>
  </si>
  <si>
    <t>11098.259773747073</t>
  </si>
  <si>
    <t>11074.9401805946</t>
  </si>
  <si>
    <t>11180.65327223315</t>
  </si>
  <si>
    <t>11284.810296720952</t>
  </si>
  <si>
    <t>11340.777039024602</t>
  </si>
  <si>
    <t>11227.29007102272</t>
  </si>
  <si>
    <t>11314.350380962567</t>
  </si>
  <si>
    <t>11234.254600108063</t>
  </si>
  <si>
    <t>11091.927417229386</t>
  </si>
  <si>
    <t>11134.97340280162</t>
  </si>
  <si>
    <t>11296.409127246865</t>
  </si>
  <si>
    <t>11157.130009456267</t>
  </si>
  <si>
    <t>11234.684708969378</t>
  </si>
  <si>
    <t>11392.955955460742</t>
  </si>
  <si>
    <t>11465.758677065553</t>
  </si>
  <si>
    <t>11516.407422504457</t>
  </si>
  <si>
    <t>11487.918571831124</t>
  </si>
  <si>
    <t>11563.95763930215</t>
  </si>
  <si>
    <t>11565.543754788068</t>
  </si>
  <si>
    <t>11771.891114184931</t>
  </si>
  <si>
    <t>11711.577836256383</t>
  </si>
  <si>
    <t>11668.719083255197</t>
  </si>
  <si>
    <t>11946.485167011946</t>
  </si>
  <si>
    <t>11775.064664171725</t>
  </si>
  <si>
    <t>11848.892227445034</t>
  </si>
  <si>
    <t>11899.896287858644</t>
  </si>
  <si>
    <t>12049.62692644167</t>
  </si>
  <si>
    <t>12189.483539898312</t>
  </si>
  <si>
    <t>12223.1466983296</t>
  </si>
  <si>
    <t>12130.281775732681</t>
  </si>
  <si>
    <t>12224.807979300112</t>
  </si>
  <si>
    <t>12428.189576866995</t>
  </si>
  <si>
    <t>12530.473225406336</t>
  </si>
  <si>
    <t>12292.905498585995</t>
  </si>
  <si>
    <t>12352.423265905565</t>
  </si>
  <si>
    <t>12597.354586111585</t>
  </si>
  <si>
    <t>12681.75653978251</t>
  </si>
  <si>
    <t>12729.751332624804</t>
  </si>
  <si>
    <t>12807.532562022256</t>
  </si>
  <si>
    <t>12810.842924158991</t>
  </si>
  <si>
    <t>12901.148612125731</t>
  </si>
  <si>
    <t>12734.084039275478</t>
  </si>
  <si>
    <t>12064.060879371444</t>
  </si>
  <si>
    <t>12032.95766028398</t>
  </si>
  <si>
    <t>12074.444038299773</t>
  </si>
  <si>
    <t>11795.653197258342</t>
  </si>
  <si>
    <t>11895.985378917563</t>
  </si>
  <si>
    <t>11828.46380560202</t>
  </si>
  <si>
    <t>12027.731031389547</t>
  </si>
  <si>
    <t>12026.082623767908</t>
  </si>
  <si>
    <t>11889.396500841776</t>
  </si>
  <si>
    <t>12103.483101244272</t>
  </si>
  <si>
    <t>12166.06420410567</t>
  </si>
  <si>
    <t>12271.460454516926</t>
  </si>
  <si>
    <t>12259.928390323696</t>
  </si>
  <si>
    <t>12284.632779341904</t>
  </si>
  <si>
    <t>12147.361026403605</t>
  </si>
  <si>
    <t>12130.340862591524</t>
  </si>
  <si>
    <t>12174.64505122124</t>
  </si>
  <si>
    <t>12165.15138971425</t>
  </si>
  <si>
    <t>12185.724034159097</t>
  </si>
  <si>
    <t>12317.069545695596</t>
  </si>
  <si>
    <t>12432.590548332046</t>
  </si>
  <si>
    <t>12481.646786880463</t>
  </si>
  <si>
    <t>12483.23080352003</t>
  </si>
  <si>
    <t>12505.107014785377</t>
  </si>
  <si>
    <t>12603.058853624472</t>
  </si>
  <si>
    <t>12748.409244922615</t>
  </si>
  <si>
    <t>12571.46240343991</t>
  </si>
  <si>
    <t>12576.408271584727</t>
  </si>
  <si>
    <t>12612.53610144801</t>
  </si>
  <si>
    <t>12610.965884913192</t>
  </si>
  <si>
    <t>12651.804364380927</t>
  </si>
  <si>
    <t>12702.073137751304</t>
  </si>
  <si>
    <t>12728.77324362444</t>
  </si>
  <si>
    <t>12785.26984212178</t>
  </si>
  <si>
    <t>12819.7879726641</t>
  </si>
  <si>
    <t>12791.545865856748</t>
  </si>
  <si>
    <t>12989.230345984723</t>
  </si>
  <si>
    <t>12940.450307841942</t>
  </si>
  <si>
    <t>12996.190225194643</t>
  </si>
  <si>
    <t>12920.321265494835</t>
  </si>
  <si>
    <t>12862.174240336039</t>
  </si>
  <si>
    <t>12912.40545122616</t>
  </si>
  <si>
    <t>12923.130434605566</t>
  </si>
  <si>
    <t>12730.142909341681</t>
  </si>
  <si>
    <t>12723.816446528614</t>
  </si>
  <si>
    <t>12779.104521439382</t>
  </si>
  <si>
    <t>12897.448946554901</t>
  </si>
  <si>
    <t>12872.200432063215</t>
  </si>
  <si>
    <t>12761.751572774887</t>
  </si>
  <si>
    <t>12752.480899689876</t>
  </si>
  <si>
    <t>12861.868395572632</t>
  </si>
  <si>
    <t>12829.051251980736</t>
  </si>
  <si>
    <t>12869.678957560263</t>
  </si>
  <si>
    <t>12719.665034422364</t>
  </si>
  <si>
    <t>12835.584905225114</t>
  </si>
  <si>
    <t>12783.640948708891</t>
  </si>
  <si>
    <t>12801.974401696516</t>
  </si>
  <si>
    <t>12895.166146588752</t>
  </si>
  <si>
    <t>12885.761596400705</t>
  </si>
  <si>
    <t>12823.823952972789</t>
  </si>
  <si>
    <t>12868.916257036857</t>
  </si>
  <si>
    <t>12711.485304750593</t>
  </si>
  <si>
    <t>12742.672135643663</t>
  </si>
  <si>
    <t>13001.14168100522</t>
  </si>
  <si>
    <t>13082.841214666914</t>
  </si>
  <si>
    <t>12990.745005872152</t>
  </si>
  <si>
    <t>12958.065433629634</t>
  </si>
  <si>
    <t>13034.627688056578</t>
  </si>
  <si>
    <t>13008.124555353674</t>
  </si>
  <si>
    <t>13025.793310488943</t>
  </si>
  <si>
    <t>13127.383870715626</t>
  </si>
  <si>
    <t>13140.70665797241</t>
  </si>
  <si>
    <t>13117.294227058175</t>
  </si>
  <si>
    <t>13070.469365229705</t>
  </si>
  <si>
    <t>13176.562026365744</t>
  </si>
  <si>
    <t>13160.36539045739</t>
  </si>
  <si>
    <t>13200.122291163118</t>
  </si>
  <si>
    <t>13260.493526875254</t>
  </si>
  <si>
    <t>13323.810692378354</t>
  </si>
  <si>
    <t>13322.337727482873</t>
  </si>
  <si>
    <t>13226.626094574676</t>
  </si>
  <si>
    <t>13293.684993623587</t>
  </si>
  <si>
    <t>13432.233394628664</t>
  </si>
  <si>
    <t>13207.640640313608</t>
  </si>
  <si>
    <t>13356.124192307823</t>
  </si>
  <si>
    <t>13233.98092858893</t>
  </si>
  <si>
    <t>13059.4863352302</t>
  </si>
  <si>
    <t>13157.928267745348</t>
  </si>
  <si>
    <t>13209.259245341329</t>
  </si>
  <si>
    <t>13358.975561429384</t>
  </si>
  <si>
    <t>13440.248644523243</t>
  </si>
  <si>
    <t>13457.358584481992</t>
  </si>
  <si>
    <t>13496.110937160738</t>
  </si>
  <si>
    <t>13587.375087387214</t>
  </si>
  <si>
    <t>13718.45779217939</t>
  </si>
  <si>
    <t>13774.839442843762</t>
  </si>
  <si>
    <t>13697.31652069658</t>
  </si>
  <si>
    <t>13792.003992739608</t>
  </si>
  <si>
    <t>13482.02313461662</t>
  </si>
  <si>
    <t>13490.964585101368</t>
  </si>
  <si>
    <t>13511.929743736277</t>
  </si>
  <si>
    <t>13720.199061492382</t>
  </si>
  <si>
    <t>13769.120771539561</t>
  </si>
  <si>
    <t>13815.246375460654</t>
  </si>
  <si>
    <t>13845.996778074716</t>
  </si>
  <si>
    <t>13882.338265478804</t>
  </si>
  <si>
    <t>14027.705342557298</t>
  </si>
  <si>
    <t>14076.628180066626</t>
  </si>
  <si>
    <t>14006.765338197582</t>
  </si>
  <si>
    <t>13860.026871508197</t>
  </si>
  <si>
    <t>13714.710297474177</t>
  </si>
  <si>
    <t>13775.206306408634</t>
  </si>
  <si>
    <t>13818.78908163508</t>
  </si>
  <si>
    <t>13821.601239370519</t>
  </si>
  <si>
    <t>13801.91953702616</t>
  </si>
  <si>
    <t>13922.816239154896</t>
  </si>
  <si>
    <t>13891.888173737925</t>
  </si>
  <si>
    <t>13714.759656246122</t>
  </si>
  <si>
    <t>13702.108348240361</t>
  </si>
  <si>
    <t>13621.242162063108</t>
  </si>
  <si>
    <t>13359.638094103148</t>
  </si>
  <si>
    <t>13344.151939304369</t>
  </si>
  <si>
    <t>13336.948723570207</t>
  </si>
  <si>
    <t>13319.664236984774</t>
  </si>
  <si>
    <t>13345.590966862923</t>
  </si>
  <si>
    <t>13355.674545697448</t>
  </si>
  <si>
    <t>13374.400367824688</t>
  </si>
  <si>
    <t>13403.2074608032</t>
  </si>
  <si>
    <t>13341.27042221238</t>
  </si>
  <si>
    <t>13475.228078228545</t>
  </si>
  <si>
    <t>13486.750684621626</t>
  </si>
  <si>
    <t>13420.49310138026</t>
  </si>
  <si>
    <t>13357.241167299158</t>
  </si>
  <si>
    <t>13314.65787985715</t>
  </si>
  <si>
    <t>13374.276074429643</t>
  </si>
  <si>
    <t>13318.95054097841</t>
  </si>
  <si>
    <t>13375.692610657192</t>
  </si>
  <si>
    <t>13581.381476764856</t>
  </si>
  <si>
    <t>13646.63349312195</t>
  </si>
  <si>
    <t>13727.491624300968</t>
  </si>
  <si>
    <t>13801.253587336374</t>
  </si>
  <si>
    <t>13896.297235935088</t>
  </si>
  <si>
    <t>13701.956101876427</t>
  </si>
  <si>
    <t>13682.063403364169</t>
  </si>
  <si>
    <t>13690.509116978294</t>
  </si>
  <si>
    <t>13695.820740678331</t>
  </si>
  <si>
    <t>13826.163987856984</t>
  </si>
  <si>
    <t>13904.944399376755</t>
  </si>
  <si>
    <t>14063.936216475598</t>
  </si>
  <si>
    <t>14106.90620248247</t>
  </si>
  <si>
    <t>14280.222878316094</t>
  </si>
  <si>
    <t>14424.890984229525</t>
  </si>
  <si>
    <t>14460.700262193057</t>
  </si>
  <si>
    <t>14508.868067060888</t>
  </si>
  <si>
    <t>14575.054167486345</t>
  </si>
  <si>
    <t>14611.668907164309</t>
  </si>
  <si>
    <t>14526.105523198918</t>
  </si>
  <si>
    <t>14457.75359314476</t>
  </si>
  <si>
    <t>14409.78369220038</t>
  </si>
  <si>
    <t>14469.221238220172</t>
  </si>
  <si>
    <t>14559.03476578144</t>
  </si>
  <si>
    <t>14696.479798037897</t>
  </si>
  <si>
    <t>14632.521515775177</t>
  </si>
  <si>
    <t>14609.943812466028</t>
  </si>
  <si>
    <t>15553.103176748156</t>
  </si>
  <si>
    <t>15538.876185577474</t>
  </si>
  <si>
    <t>15625.65154487517</t>
  </si>
  <si>
    <t>15291.34896353694</t>
  </si>
  <si>
    <t>15245.829840058826</t>
  </si>
  <si>
    <t>16056.336125660995</t>
  </si>
  <si>
    <t>16373.574786394327</t>
  </si>
  <si>
    <t>14209.59806415452</t>
  </si>
  <si>
    <t>15193.781574631796</t>
  </si>
  <si>
    <t>15578.984708855314</t>
  </si>
  <si>
    <t>16051.283090944778</t>
  </si>
  <si>
    <t>15421.55458155078</t>
  </si>
  <si>
    <t>14649.466942810433</t>
  </si>
  <si>
    <t>15401.45680642703</t>
  </si>
  <si>
    <t>14939.209311943407</t>
  </si>
  <si>
    <t>15949.119511845933</t>
  </si>
  <si>
    <t>15359.589219424723</t>
  </si>
  <si>
    <t>16307.531533622245</t>
  </si>
  <si>
    <t>15797.784263786658</t>
  </si>
  <si>
    <t>16484.351362266134</t>
  </si>
  <si>
    <t>16095.66757888339</t>
  </si>
  <si>
    <t>16222.809926612954</t>
  </si>
  <si>
    <t>15528.75812098232</t>
  </si>
  <si>
    <t>14901.460107536941</t>
  </si>
  <si>
    <t>14479.140630301157</t>
  </si>
  <si>
    <t>14159.338180750447</t>
  </si>
  <si>
    <t>13377.088025698473</t>
  </si>
  <si>
    <t>13405.522324047859</t>
  </si>
  <si>
    <t>13471.959310721437</t>
  </si>
  <si>
    <t>13530.255269942132</t>
  </si>
  <si>
    <t>13522.645173711928</t>
  </si>
  <si>
    <t>13536.34503084201</t>
  </si>
  <si>
    <t>13965.589579896174</t>
  </si>
  <si>
    <t>13824.030002604364</t>
  </si>
  <si>
    <t>13916.881115072658</t>
  </si>
  <si>
    <t>13822.507261680159</t>
  </si>
  <si>
    <t>13740.312930087417</t>
  </si>
  <si>
    <t>14304.34900131564</t>
  </si>
  <si>
    <t>14511.138590787674</t>
  </si>
  <si>
    <t>14635.212344470894</t>
  </si>
  <si>
    <t>14633.735859565537</t>
  </si>
  <si>
    <t>14535.623790381087</t>
  </si>
  <si>
    <t>14494.390608162317</t>
  </si>
  <si>
    <t>14547.514856350796</t>
  </si>
  <si>
    <t>14777.71908378657</t>
  </si>
  <si>
    <t>14887.185920949814</t>
  </si>
  <si>
    <t>15157.632128928726</t>
  </si>
  <si>
    <t>15292.857141025366</t>
  </si>
  <si>
    <t>15255.832229197056</t>
  </si>
  <si>
    <t>15056.214959945566</t>
  </si>
  <si>
    <t>15030.325577326856</t>
  </si>
  <si>
    <t>15187.98244333764</t>
  </si>
  <si>
    <t>15553.751754411092</t>
  </si>
  <si>
    <t>15605.777062589035</t>
  </si>
  <si>
    <t>15574.245440223525</t>
  </si>
  <si>
    <t>15657.996185965705</t>
  </si>
  <si>
    <t>15668.886613978739</t>
  </si>
  <si>
    <t>15416.8379972535</t>
  </si>
  <si>
    <t>14966.050544674094</t>
  </si>
  <si>
    <t>15192.88217057316</t>
  </si>
  <si>
    <t>15161.552211539884</t>
  </si>
  <si>
    <t>15130.223481807361</t>
  </si>
  <si>
    <t>15062.867634858001</t>
  </si>
  <si>
    <t>15133.166322369905</t>
  </si>
  <si>
    <t>15139.401586896936</t>
  </si>
  <si>
    <t>15101.991223055236</t>
  </si>
  <si>
    <t>15150.314828969851</t>
  </si>
  <si>
    <t>15268.791223911683</t>
  </si>
  <si>
    <t>15193.435917364368</t>
  </si>
  <si>
    <t>15780.89207586933</t>
  </si>
  <si>
    <t>15619.417453436054</t>
  </si>
  <si>
    <t>15651.445751585428</t>
  </si>
  <si>
    <t>15249.541886061963</t>
  </si>
  <si>
    <t>15208.81956164009</t>
  </si>
  <si>
    <t>15235.791852351404</t>
  </si>
  <si>
    <t>15271.75412268028</t>
  </si>
  <si>
    <t>15474.041011333218</t>
  </si>
  <si>
    <t>15393.125315128591</t>
  </si>
  <si>
    <t>15457.558010116822</t>
  </si>
  <si>
    <t>15513.000725487493</t>
  </si>
  <si>
    <t>15540.135126286157</t>
  </si>
  <si>
    <t>15301.757553831942</t>
  </si>
  <si>
    <t>15335.212766697672</t>
  </si>
  <si>
    <t>15349.967608665485</t>
  </si>
  <si>
    <t>15357.13636242444</t>
  </si>
  <si>
    <t>15394.414782144135</t>
  </si>
  <si>
    <t>15250.53716060658</t>
  </si>
  <si>
    <t>14908.296968691746</t>
  </si>
  <si>
    <t>14878.840855169912</t>
  </si>
  <si>
    <t>15061.836058147455</t>
  </si>
  <si>
    <t>15004.465585556856</t>
  </si>
  <si>
    <t>14819.346706474576</t>
  </si>
  <si>
    <t>14881.848262990696</t>
  </si>
  <si>
    <t>14846.405907056795</t>
  </si>
  <si>
    <t>14808.010021461734</t>
  </si>
  <si>
    <t>14691.343296000687</t>
  </si>
  <si>
    <t>14884.529182364517</t>
  </si>
  <si>
    <t>14681.462447914893</t>
  </si>
  <si>
    <t>14521.067768647268</t>
  </si>
  <si>
    <t>14321.467918574983</t>
  </si>
  <si>
    <t>14142.651129272004</t>
  </si>
  <si>
    <t>14135.360862748912</t>
  </si>
  <si>
    <t>14004.113315242705</t>
  </si>
  <si>
    <t>13827.720012301063</t>
  </si>
  <si>
    <t>13862.665317341636</t>
  </si>
  <si>
    <t>14078.149629586947</t>
  </si>
  <si>
    <t>13837.912866143739</t>
  </si>
  <si>
    <t>13795.690033813598</t>
  </si>
  <si>
    <t>13961.67171505116</t>
  </si>
  <si>
    <t>13798.274120166217</t>
  </si>
  <si>
    <t>14074.68027056165</t>
  </si>
  <si>
    <t>13950.825375964809</t>
  </si>
  <si>
    <t>14023.325600921584</t>
  </si>
  <si>
    <t>13944.783788731465</t>
  </si>
  <si>
    <t>13876.814754199699</t>
  </si>
  <si>
    <t>14187.961209343503</t>
  </si>
  <si>
    <t>14172.856063103503</t>
  </si>
  <si>
    <t>14399.419118823844</t>
  </si>
  <si>
    <t>14197.02359019352</t>
  </si>
  <si>
    <t>14083.4414122452</t>
  </si>
  <si>
    <t>13883.62901614193</t>
  </si>
  <si>
    <t>13741.132898612806</t>
  </si>
  <si>
    <t>13681.51528736951</t>
  </si>
  <si>
    <t>13495.708944753298</t>
  </si>
  <si>
    <t>13804.865401731988</t>
  </si>
  <si>
    <t>13478.532847621862</t>
  </si>
  <si>
    <t>13492.167877636624</t>
  </si>
  <si>
    <t>13373.284508680508</t>
  </si>
  <si>
    <t>13376.371891850182</t>
  </si>
  <si>
    <t>13716.041391285324</t>
  </si>
  <si>
    <t>14001.672126789335</t>
  </si>
  <si>
    <t>14066.517926622053</t>
  </si>
  <si>
    <t>14139.083379186684</t>
  </si>
  <si>
    <t>14083.50092367072</t>
  </si>
  <si>
    <t>14152.772711319774</t>
  </si>
  <si>
    <t>14149.735859355627</t>
  </si>
  <si>
    <t>13931.129509843706</t>
  </si>
  <si>
    <t>14033.554290317654</t>
  </si>
  <si>
    <t>14211.665472418405</t>
  </si>
  <si>
    <t>14188.682954125916</t>
  </si>
  <si>
    <t>14243.516176827714</t>
  </si>
  <si>
    <t>14270.540203109607</t>
  </si>
  <si>
    <t>14550.355736801976</t>
  </si>
  <si>
    <t>14696.71912805584</t>
  </si>
  <si>
    <t>14680.935134707466</t>
  </si>
  <si>
    <t>15010.973172069942</t>
  </si>
  <si>
    <t>14742.636401515476</t>
  </si>
  <si>
    <t>14922.401930891656</t>
  </si>
  <si>
    <t>14902.276216654802</t>
  </si>
  <si>
    <t>14715.393313059925</t>
  </si>
  <si>
    <t>14915.21314279821</t>
  </si>
  <si>
    <t>14870.649776433724</t>
  </si>
  <si>
    <t>15103.533359023346</t>
  </si>
  <si>
    <t>14698.14444902574</t>
  </si>
  <si>
    <t>14745.844349580633</t>
  </si>
  <si>
    <t>14668.396857893533</t>
  </si>
  <si>
    <t>14478.66437002126</t>
  </si>
  <si>
    <t>14312.083199627734</t>
  </si>
  <si>
    <t>14271.449034112471</t>
  </si>
  <si>
    <t>14366.306076944898</t>
  </si>
  <si>
    <t>14331.28173104713</t>
  </si>
  <si>
    <t>14326.903127169206</t>
  </si>
  <si>
    <t>14089.030005254215</t>
  </si>
  <si>
    <t>14232.046084336778</t>
  </si>
  <si>
    <t>14264.151734743069</t>
  </si>
  <si>
    <t>14230.58729723174</t>
  </si>
  <si>
    <t>14199.94043393049</t>
  </si>
  <si>
    <t>14259.773130865146</t>
  </si>
  <si>
    <t>14117.241918404756</t>
  </si>
  <si>
    <t>14106.765047780944</t>
  </si>
  <si>
    <t>14090.512047674969</t>
  </si>
  <si>
    <t>14191.694288080414</t>
  </si>
  <si>
    <t>14353.882206601573</t>
  </si>
  <si>
    <t>14416.376413659897</t>
  </si>
  <si>
    <t>14361.321421524437</t>
  </si>
  <si>
    <t>14440.183730634497</t>
  </si>
  <si>
    <t>14718.907239652193</t>
  </si>
  <si>
    <t>14820.61796301848</t>
  </si>
  <si>
    <t>14642.25723937091</t>
  </si>
  <si>
    <t>14926.70927240023</t>
  </si>
  <si>
    <t>14623.093151811468</t>
  </si>
  <si>
    <t>14643.7272570942</t>
  </si>
  <si>
    <t>14578.8772119199</t>
  </si>
  <si>
    <t>14646.762897064697</t>
  </si>
  <si>
    <t>14740.864272771623</t>
  </si>
  <si>
    <t>14716.252733032014</t>
  </si>
  <si>
    <t>14719.148142863985</t>
  </si>
  <si>
    <t>14685.850373628462</t>
  </si>
  <si>
    <t>14831.053946516138</t>
  </si>
  <si>
    <t>14857.212671840409</t>
  </si>
  <si>
    <t>14726.41904521906</t>
  </si>
  <si>
    <t>44.78288787224523</t>
  </si>
  <si>
    <t>40.5190858553249</t>
  </si>
  <si>
    <t>41.112344875817726</t>
  </si>
  <si>
    <t>39.845630315692446</t>
  </si>
  <si>
    <t>38.08986049508856</t>
  </si>
  <si>
    <t>39.188215238619634</t>
  </si>
  <si>
    <t>39.81355958391822</t>
  </si>
  <si>
    <t>39.965885439476054</t>
  </si>
  <si>
    <t>38.35442951628862</t>
  </si>
  <si>
    <t>38.33839762272735</t>
  </si>
  <si>
    <t>38.68004126203285</t>
  </si>
  <si>
    <t>36.81155905884792</t>
  </si>
  <si>
    <t>36.51227959657691</t>
  </si>
  <si>
    <t>37.533632344844555</t>
  </si>
  <si>
    <t>38.21621904790895</t>
  </si>
  <si>
    <t>38.825646380874986</t>
  </si>
  <si>
    <t>37.37923411635223</t>
  </si>
  <si>
    <t>40.25581727852271</t>
  </si>
  <si>
    <t>41.65965678132427</t>
  </si>
  <si>
    <t>38.647226836759636</t>
  </si>
  <si>
    <t>38.28801776735627</t>
  </si>
  <si>
    <t>40.14935624241224</t>
  </si>
  <si>
    <t>42.059670591440735</t>
  </si>
  <si>
    <t>42.65563408632143</t>
  </si>
  <si>
    <t>43.12095841490462</t>
  </si>
  <si>
    <t>41.81476432175361</t>
  </si>
  <si>
    <t>40.7409453402558</t>
  </si>
  <si>
    <t>40.724459200188235</t>
  </si>
  <si>
    <t>40.08171044727495</t>
  </si>
  <si>
    <t>41.13648937621687</t>
  </si>
  <si>
    <t>41.2930652985996</t>
  </si>
  <si>
    <t>42.380813392320306</t>
  </si>
  <si>
    <t>42.33136397147065</t>
  </si>
  <si>
    <t>42.3643177028201</t>
  </si>
  <si>
    <t>43.63335424904085</t>
  </si>
  <si>
    <t>46.64113188775431</t>
  </si>
  <si>
    <t>46.00789667921473</t>
  </si>
  <si>
    <t>46.53156260745342</t>
  </si>
  <si>
    <t>46.431831631679685</t>
  </si>
  <si>
    <t>47.869833139069165</t>
  </si>
  <si>
    <t>48.692731020809134</t>
  </si>
  <si>
    <t>48.45168373227166</t>
  </si>
  <si>
    <t>48.80079596613029</t>
  </si>
  <si>
    <t>47.04691994366667</t>
  </si>
  <si>
    <t>49.96086192817892</t>
  </si>
  <si>
    <t>48.47737735467011</t>
  </si>
  <si>
    <t>52.047801163535844</t>
  </si>
  <si>
    <t>52.51716030761909</t>
  </si>
  <si>
    <t>53.17089035016571</t>
  </si>
  <si>
    <t>54.478382619530755</t>
  </si>
  <si>
    <t>53.56481109918457</t>
  </si>
  <si>
    <t>53.866533484413075</t>
  </si>
  <si>
    <t>52.404305887810516</t>
  </si>
  <si>
    <t>51.32292718921225</t>
  </si>
  <si>
    <t>51.22156398889878</t>
  </si>
  <si>
    <t>50.42740623032385</t>
  </si>
  <si>
    <t>48.180191636713445</t>
  </si>
  <si>
    <t>48.450538206494535</t>
  </si>
  <si>
    <t>48.98277593501568</t>
  </si>
  <si>
    <t>49.3291582861529</t>
  </si>
  <si>
    <t>49.51502039014713</t>
  </si>
  <si>
    <t>46.713441225896894</t>
  </si>
  <si>
    <t>47.343897186310365</t>
  </si>
  <si>
    <t>49.20970168954687</t>
  </si>
  <si>
    <t>49.840168829237065</t>
  </si>
  <si>
    <t>49.737933217952914</t>
  </si>
  <si>
    <t>49.54197446413824</t>
  </si>
  <si>
    <t>48.903005321838286</t>
  </si>
  <si>
    <t>49.75843832518677</t>
  </si>
  <si>
    <t>50.927611372150515</t>
  </si>
  <si>
    <t>50.68689209569288</t>
  </si>
  <si>
    <t>52.01080435815056</t>
  </si>
  <si>
    <t>52.088185615177316</t>
  </si>
  <si>
    <t>52.18274497608264</t>
  </si>
  <si>
    <t>51.95062956054625</t>
  </si>
  <si>
    <t>51.83886445945176</t>
  </si>
  <si>
    <t>52.010808393460835</t>
  </si>
  <si>
    <t>52.519133262929195</t>
  </si>
  <si>
    <t>52.72723445164377</t>
  </si>
  <si>
    <t>54.71284799396544</t>
  </si>
  <si>
    <t>55.10303388177741</t>
  </si>
  <si>
    <t>52.48444626332178</t>
  </si>
  <si>
    <t>54.392027814314595</t>
  </si>
  <si>
    <t>55.961940478347465</t>
  </si>
  <si>
    <t>56.23291742899824</t>
  </si>
  <si>
    <t>57.176987075448544</t>
  </si>
  <si>
    <t>56.801111885532116</t>
  </si>
  <si>
    <t>55.84830261280347</t>
  </si>
  <si>
    <t>54.93046264378775</t>
  </si>
  <si>
    <t>57.40425228988361</t>
  </si>
  <si>
    <t>59.117544581625985</t>
  </si>
  <si>
    <t>59.05637247688666</t>
  </si>
  <si>
    <t>60.01408374096146</t>
  </si>
  <si>
    <t>60.181465334677235</t>
  </si>
  <si>
    <t>60.16384396815784</t>
  </si>
  <si>
    <t>59.18606905879635</t>
  </si>
  <si>
    <t>57.55645234997776</t>
  </si>
  <si>
    <t>56.904598685697295</t>
  </si>
  <si>
    <t>55.58328820251486</t>
  </si>
  <si>
    <t>55.61852554035309</t>
  </si>
  <si>
    <t>54.570277538573166</t>
  </si>
  <si>
    <t>52.28881253428364</t>
  </si>
  <si>
    <t>54.5160926781093</t>
  </si>
  <si>
    <t>53.271640506499345</t>
  </si>
  <si>
    <t>53.76942342289246</t>
  </si>
  <si>
    <t>55.1827672364454</t>
  </si>
  <si>
    <t>55.20943371434924</t>
  </si>
  <si>
    <t>55.27166122660899</t>
  </si>
  <si>
    <t>55.72499087417932</t>
  </si>
  <si>
    <t>56.74723172495118</t>
  </si>
  <si>
    <t>55.014167985358924</t>
  </si>
  <si>
    <t>54.332555566652026</t>
  </si>
  <si>
    <t>52.5657095110233</t>
  </si>
  <si>
    <t>56.97832225501148</t>
  </si>
  <si>
    <t>58.24291905343107</t>
  </si>
  <si>
    <t>58.93350916748112</t>
  </si>
  <si>
    <t>58.0635425922492</t>
  </si>
  <si>
    <t>57.61510626216314</t>
  </si>
  <si>
    <t>58.637547786138875</t>
  </si>
  <si>
    <t>58.65547579779834</t>
  </si>
  <si>
    <t>58.96938667305116</t>
  </si>
  <si>
    <t>59.98285535040901</t>
  </si>
  <si>
    <t>61.1862942130066</t>
  </si>
  <si>
    <t>60.914992198951694</t>
  </si>
  <si>
    <t>60.24580259104028</t>
  </si>
  <si>
    <t>59.91120828751691</t>
  </si>
  <si>
    <t>62.03634606313009</t>
  </si>
  <si>
    <t>61.17725755749636</t>
  </si>
  <si>
    <t>64.30169054836561</t>
  </si>
  <si>
    <t>63.50872892607277</t>
  </si>
  <si>
    <t>67.42790019097556</t>
  </si>
  <si>
    <t>61.33951677419917</t>
  </si>
  <si>
    <t>62.63374462327693</t>
  </si>
  <si>
    <t>61.71320807639797</t>
  </si>
  <si>
    <t>64.66624402887005</t>
  </si>
  <si>
    <t>65.83290769699944</t>
  </si>
  <si>
    <t>68.11841554049053</t>
  </si>
  <si>
    <t>69.19324376978398</t>
  </si>
  <si>
    <t>70.79170222995941</t>
  </si>
  <si>
    <t>72.61983567501008</t>
  </si>
  <si>
    <t>70.73658428898544</t>
  </si>
  <si>
    <t>71.1407948606095</t>
  </si>
  <si>
    <t>70.40585377155459</t>
  </si>
  <si>
    <t>70.95706699403112</t>
  </si>
  <si>
    <t>72.45213378326434</t>
  </si>
  <si>
    <t>74.87707356225565</t>
  </si>
  <si>
    <t>75.95071146446864</t>
  </si>
  <si>
    <t>73.5442724136842</t>
  </si>
  <si>
    <t>77.51489788184979</t>
  </si>
  <si>
    <t>78.45895641475622</t>
  </si>
  <si>
    <t>78.0517178224398</t>
  </si>
  <si>
    <t>79.63440978245042</t>
  </si>
  <si>
    <t>80.12494655083108</t>
  </si>
  <si>
    <t>79.19939700617513</t>
  </si>
  <si>
    <t>84.79961874484555</t>
  </si>
  <si>
    <t>90.31503977449692</t>
  </si>
  <si>
    <t>84.4455786534635</t>
  </si>
  <si>
    <t>88.25608102117148</t>
  </si>
  <si>
    <t>86.17847123561137</t>
  </si>
  <si>
    <t>85.92691517631852</t>
  </si>
  <si>
    <t>86.74678636481627</t>
  </si>
  <si>
    <t>81.99121596207087</t>
  </si>
  <si>
    <t>83.3513202427499</t>
  </si>
  <si>
    <t>83.06054446086124</t>
  </si>
  <si>
    <t>85.98712589049438</t>
  </si>
  <si>
    <t>84.89904119775271</t>
  </si>
  <si>
    <t>91.66206977273079</t>
  </si>
  <si>
    <t>93.36924523283176</t>
  </si>
  <si>
    <t>93.43491066116728</t>
  </si>
  <si>
    <t>93.88515235625607</t>
  </si>
  <si>
    <t>94.29940309494347</t>
  </si>
  <si>
    <t>91.72244580280328</t>
  </si>
  <si>
    <t>89.39092180214158</t>
  </si>
  <si>
    <t>75.85485582023287</t>
  </si>
  <si>
    <t>87.41809111868709</t>
  </si>
  <si>
    <t>91.7790924200421</t>
  </si>
  <si>
    <t>86.84228466644556</t>
  </si>
  <si>
    <t>80.12144350952583</t>
  </si>
  <si>
    <t>79.68724401735123</t>
  </si>
  <si>
    <t>83.89892840430394</t>
  </si>
  <si>
    <t>84.26982787867327</t>
  </si>
  <si>
    <t>79.88562003537582</t>
  </si>
  <si>
    <t>85.27790669768225</t>
  </si>
  <si>
    <t>89.61455828765227</t>
  </si>
  <si>
    <t>86.24795448434683</t>
  </si>
  <si>
    <t>86.98736082784075</t>
  </si>
  <si>
    <t>87.01608492280751</t>
  </si>
  <si>
    <t>89.38132686973482</t>
  </si>
  <si>
    <t>93.92986988064824</t>
  </si>
  <si>
    <t>91.6603864436786</t>
  </si>
  <si>
    <t>93.51812280837032</t>
  </si>
  <si>
    <t>95.7684537343443</t>
  </si>
  <si>
    <t>97.29100673311575</t>
  </si>
  <si>
    <t>98.99551646088862</t>
  </si>
  <si>
    <t>99.368979449096</t>
  </si>
  <si>
    <t>91.67022087569904</t>
  </si>
  <si>
    <t>90.4948383001984</t>
  </si>
  <si>
    <t>88.09590787128798</t>
  </si>
  <si>
    <t>88.79920221537463</t>
  </si>
  <si>
    <t>86.7952681836484</t>
  </si>
  <si>
    <t>82.96083331674022</t>
  </si>
  <si>
    <t>81.90106070705764</t>
  </si>
  <si>
    <t>80.35803934285094</t>
  </si>
  <si>
    <t>79.33838684839775</t>
  </si>
  <si>
    <t>85.85443884038213</t>
  </si>
  <si>
    <t>88.20447952333117</t>
  </si>
  <si>
    <t>90.23406789966342</t>
  </si>
  <si>
    <t>90.28262684750655</t>
  </si>
  <si>
    <t>92.67151902023153</t>
  </si>
  <si>
    <t>92.58439460485215</t>
  </si>
  <si>
    <t>93.23970269690777</t>
  </si>
  <si>
    <t>90.68693573548417</t>
  </si>
  <si>
    <t>86.86266273542186</t>
  </si>
  <si>
    <t>87.70380432905263</t>
  </si>
  <si>
    <t>90.91188211625501</t>
  </si>
  <si>
    <t>91.78236710392123</t>
  </si>
  <si>
    <t>91.96820646968355</t>
  </si>
  <si>
    <t>94.56</t>
  </si>
  <si>
    <t>47.12222484085337</t>
  </si>
  <si>
    <t>42.595821389161486</t>
  </si>
  <si>
    <t>42.33145953896419</t>
  </si>
  <si>
    <t>40.35698061730171</t>
  </si>
  <si>
    <t>40.78656705097284</t>
  </si>
  <si>
    <t>41.034426765789334</t>
  </si>
  <si>
    <t>41.967956699061816</t>
  </si>
  <si>
    <t>41.71185381398416</t>
  </si>
  <si>
    <t>39.960440407303665</t>
  </si>
  <si>
    <t>39.64973642774852</t>
  </si>
  <si>
    <t>40.36654957934778</t>
  </si>
  <si>
    <t>38.50784654292261</t>
  </si>
  <si>
    <t>38.35022776727588</t>
  </si>
  <si>
    <t>39.79882400323052</t>
  </si>
  <si>
    <t>40.73664592532268</t>
  </si>
  <si>
    <t>40.225871918264296</t>
  </si>
  <si>
    <t>41.07995560542002</t>
  </si>
  <si>
    <t>43.16403412461644</t>
  </si>
  <si>
    <t>43.534166371292265</t>
  </si>
  <si>
    <t>39.73176603017784</t>
  </si>
  <si>
    <t>41.71709793516386</t>
  </si>
  <si>
    <t>43.2313211758745</t>
  </si>
  <si>
    <t>44.21557696650154</t>
  </si>
  <si>
    <t>44.63620056321925</t>
  </si>
  <si>
    <t>45.32601004708416</t>
  </si>
  <si>
    <t>41.62455836384832</t>
  </si>
  <si>
    <t>42.796971951303505</t>
  </si>
  <si>
    <t>42.04122313033624</t>
  </si>
  <si>
    <t>41.31096272337246</t>
  </si>
  <si>
    <t>41.63363410265793</t>
  </si>
  <si>
    <t>43.247014859956046</t>
  </si>
  <si>
    <t>44.24052993965681</t>
  </si>
  <si>
    <t>44.31693068335221</t>
  </si>
  <si>
    <t>45.48875879064314</t>
  </si>
  <si>
    <t>48.494738942292834</t>
  </si>
  <si>
    <t>49.16556491439626</t>
  </si>
  <si>
    <t>48.65113206122639</t>
  </si>
  <si>
    <t>48.89095729331067</t>
  </si>
  <si>
    <t>50.07297505978226</t>
  </si>
  <si>
    <t>50.41560160258859</t>
  </si>
  <si>
    <t>51.47768734255573</t>
  </si>
  <si>
    <t>50.30424008331078</t>
  </si>
  <si>
    <t>48.5569072274772</t>
  </si>
  <si>
    <t>51.537651523721856</t>
  </si>
  <si>
    <t>51.9661553291627</t>
  </si>
  <si>
    <t>53.33073340456889</t>
  </si>
  <si>
    <t>54.626221542822435</t>
  </si>
  <si>
    <t>54.53121519453914</t>
  </si>
  <si>
    <t>57.087638152413426</t>
  </si>
  <si>
    <t>56.56944459534166</t>
  </si>
  <si>
    <t>55.567595525155795</t>
  </si>
  <si>
    <t>55.48124274444121</t>
  </si>
  <si>
    <t>53.12982221952261</t>
  </si>
  <si>
    <t>53.26910942692016</t>
  </si>
  <si>
    <t>52.48561914740095</t>
  </si>
  <si>
    <t>55.149506576655924</t>
  </si>
  <si>
    <t>50.11771964620171</t>
  </si>
  <si>
    <t>50.5965131225111</t>
  </si>
  <si>
    <t>52.34632728671245</t>
  </si>
  <si>
    <t>50.84027855671394</t>
  </si>
  <si>
    <t>49.10189369229388</t>
  </si>
  <si>
    <t>48.90875448112433</t>
  </si>
  <si>
    <t>51.12988104193393</t>
  </si>
  <si>
    <t>51.70930505503876</t>
  </si>
  <si>
    <t>51.103542832060654</t>
  </si>
  <si>
    <t>51.621513286908275</t>
  </si>
  <si>
    <t>50.848947699241656</t>
  </si>
  <si>
    <t>50.93730385301682</t>
  </si>
  <si>
    <t>53.453157718872184</t>
  </si>
  <si>
    <t>53.7632087889237</t>
  </si>
  <si>
    <t>54.00239064474721</t>
  </si>
  <si>
    <t>54.507331152262296</t>
  </si>
  <si>
    <t>53.89609160973124</t>
  </si>
  <si>
    <t>53.71006106690457</t>
  </si>
  <si>
    <t>54.02896719138663</t>
  </si>
  <si>
    <t>53.69234813888142</t>
  </si>
  <si>
    <t>54.17231650076949</t>
  </si>
  <si>
    <t>54.90498409347641</t>
  </si>
  <si>
    <t>56.441769390106195</t>
  </si>
  <si>
    <t>56.49537568714602</t>
  </si>
  <si>
    <t>57.36206280733384</t>
  </si>
  <si>
    <t>55.92354899777318</t>
  </si>
  <si>
    <t>58.49506042190006</t>
  </si>
  <si>
    <t>58.41398640306537</t>
  </si>
  <si>
    <t>58.91841303580827</t>
  </si>
  <si>
    <t>59.26069617990033</t>
  </si>
  <si>
    <t>58.81932486260432</t>
  </si>
  <si>
    <t>56.891712212367864</t>
  </si>
  <si>
    <t>59.1255875878113</t>
  </si>
  <si>
    <t>60.305579032009845</t>
  </si>
  <si>
    <t>61.584648696612625</t>
  </si>
  <si>
    <t>62.05070231265314</t>
  </si>
  <si>
    <t>62.495473120955005</t>
  </si>
  <si>
    <t>62.1687005136233</t>
  </si>
  <si>
    <t>61.932700265013125</t>
  </si>
  <si>
    <t>60.289761751751705</t>
  </si>
  <si>
    <t>59.854055057316</t>
  </si>
  <si>
    <t>58.220187048341174</t>
  </si>
  <si>
    <t>58.24741708511239</t>
  </si>
  <si>
    <t>57.70280354215787</t>
  </si>
  <si>
    <t>57.04925137298406</t>
  </si>
  <si>
    <t>55.755133535850874</t>
  </si>
  <si>
    <t>55.51698997969914</t>
  </si>
  <si>
    <t>55.47118486438536</t>
  </si>
  <si>
    <t>57.06497385849626</t>
  </si>
  <si>
    <t>57.85270812020094</t>
  </si>
  <si>
    <t>57.55959921720164</t>
  </si>
  <si>
    <t>57.46800766337298</t>
  </si>
  <si>
    <t>59.35490750808661</t>
  </si>
  <si>
    <t>59.01598848018703</t>
  </si>
  <si>
    <t>56.514143465573426</t>
  </si>
  <si>
    <t>58.575083459181435</t>
  </si>
  <si>
    <t>59.06490301842169</t>
  </si>
  <si>
    <t>60.05378538820194</t>
  </si>
  <si>
    <t>60.72844080046253</t>
  </si>
  <si>
    <t>59.91515752429046</t>
  </si>
  <si>
    <t>60.23861547728387</t>
  </si>
  <si>
    <t>59.71183352955331</t>
  </si>
  <si>
    <t>60.95948180672526</t>
  </si>
  <si>
    <t>61.80975211294744</t>
  </si>
  <si>
    <t>61.95761753592668</t>
  </si>
  <si>
    <t>63.20825260632765</t>
  </si>
  <si>
    <t>63.226904845342666</t>
  </si>
  <si>
    <t>64.68059687093336</t>
  </si>
  <si>
    <t>61.577497611040734</t>
  </si>
  <si>
    <t>64.68061071636808</t>
  </si>
  <si>
    <t>66.26477259901742</t>
  </si>
  <si>
    <t>67.03024429369603</t>
  </si>
  <si>
    <t>66.60758497190233</t>
  </si>
  <si>
    <t>70.12958008775165</t>
  </si>
  <si>
    <t>70.73066570411812</t>
  </si>
  <si>
    <t>64.33475115856456</t>
  </si>
  <si>
    <t>64.21266600862626</t>
  </si>
  <si>
    <t>67.44348025082324</t>
  </si>
  <si>
    <t>67.08659100840346</t>
  </si>
  <si>
    <t>70.42974820471103</t>
  </si>
  <si>
    <t>71.73609291138365</t>
  </si>
  <si>
    <t>73.09925917359064</t>
  </si>
  <si>
    <t>74.47188577098063</t>
  </si>
  <si>
    <t>75.41850620392123</t>
  </si>
  <si>
    <t>73.94177357430645</t>
  </si>
  <si>
    <t>72.92887837579883</t>
  </si>
  <si>
    <t>74.29202304507712</t>
  </si>
  <si>
    <t>73.52523488882883</t>
  </si>
  <si>
    <t>77.59632145973308</t>
  </si>
  <si>
    <t>78.09225748651461</t>
  </si>
  <si>
    <t>77.91105407768926</t>
  </si>
  <si>
    <t>79.14139144493403</t>
  </si>
  <si>
    <t>81.6973947375353</t>
  </si>
  <si>
    <t>80.96300927335679</t>
  </si>
  <si>
    <t>82.39363140751962</t>
  </si>
  <si>
    <t>82.87049574642263</t>
  </si>
  <si>
    <t>83.53811652651716</t>
  </si>
  <si>
    <t>86.6143170207506</t>
  </si>
  <si>
    <t>90.50246090209284</t>
  </si>
  <si>
    <t>91.76970853391168</t>
  </si>
  <si>
    <t>92.73935610962404</t>
  </si>
  <si>
    <t>91.4528980483778</t>
  </si>
  <si>
    <t>89.67683983673642</t>
  </si>
  <si>
    <t>90.3776509053932</t>
  </si>
  <si>
    <t>88.14076613611451</t>
  </si>
  <si>
    <t>85.39699225398095</t>
  </si>
  <si>
    <t>86.60521477112233</t>
  </si>
  <si>
    <t>88.73168081544407</t>
  </si>
  <si>
    <t>89.42762043049065</t>
  </si>
  <si>
    <t>94.47313743528966</t>
  </si>
  <si>
    <t>96.35796659507373</t>
  </si>
  <si>
    <t>97.56618827357849</t>
  </si>
  <si>
    <t>96.71559801413541</t>
  </si>
  <si>
    <t>97.55652473155901</t>
  </si>
  <si>
    <t>99.74907799914993</t>
  </si>
  <si>
    <t>98.58185318475174</t>
  </si>
  <si>
    <t>88.09627336911716</t>
  </si>
  <si>
    <t>90.34320424215535</t>
  </si>
  <si>
    <t>96.87965617385187</t>
  </si>
  <si>
    <t>93.82541342521839</t>
  </si>
  <si>
    <t>87.63912295996222</t>
  </si>
  <si>
    <t>84.12772844362942</t>
  </si>
  <si>
    <t>86.60123047173356</t>
  </si>
  <si>
    <t>92.28513187023863</t>
  </si>
  <si>
    <t>89.15898816924772</t>
  </si>
  <si>
    <t>87.38520775718618</t>
  </si>
  <si>
    <t>91.74615051817023</t>
  </si>
  <si>
    <t>94.20590210373669</t>
  </si>
  <si>
    <t>91.44234047932561</t>
  </si>
  <si>
    <t>90.85043114762306</t>
  </si>
  <si>
    <t>92.48844266633684</t>
  </si>
  <si>
    <t>96.59333867969085</t>
  </si>
  <si>
    <t>95.21188148987775</t>
  </si>
  <si>
    <t>98.16227510138694</t>
  </si>
  <si>
    <t>98.43856675084058</t>
  </si>
  <si>
    <t>100.4811496434152</t>
  </si>
  <si>
    <t>101.46790164254195</t>
  </si>
  <si>
    <t>101.74419667635598</t>
  </si>
  <si>
    <t>102.78163609674156</t>
  </si>
  <si>
    <t>95.85209587276749</t>
  </si>
  <si>
    <t>93.40986801852237</t>
  </si>
  <si>
    <t>91.65267057518224</t>
  </si>
  <si>
    <t>90.03444300256562</t>
  </si>
  <si>
    <t>90.87830633603151</t>
  </si>
  <si>
    <t>89.48843333304794</t>
  </si>
  <si>
    <t>82.98561823714539</t>
  </si>
  <si>
    <t>82.27514491827793</t>
  </si>
  <si>
    <t>88.85955432434562</t>
  </si>
  <si>
    <t>88.31918595375362</t>
  </si>
  <si>
    <t>95.20380765789614</t>
  </si>
  <si>
    <t>93.54269741250032</t>
  </si>
  <si>
    <t>97.63543376443101</t>
  </si>
  <si>
    <t>96.73482932674538</t>
  </si>
  <si>
    <t>97.02687941956515</t>
  </si>
  <si>
    <t>95.1018646342705</t>
  </si>
  <si>
    <t>94.33588874623625</t>
  </si>
  <si>
    <t>91.21151899240392</t>
  </si>
  <si>
    <t>93.57999319830719</t>
  </si>
  <si>
    <t>96.42216386454376</t>
  </si>
  <si>
    <t>96.03918014178466</t>
  </si>
  <si>
    <t>97.8230864621219</t>
  </si>
  <si>
    <t>99.20609783172607</t>
  </si>
  <si>
    <t>21.684072981213294</t>
  </si>
  <si>
    <t>81.02852165650995</t>
  </si>
  <si>
    <t>5.348722532923739</t>
  </si>
  <si>
    <t>78.70397739067916</t>
  </si>
  <si>
    <t>75.70719219714967</t>
  </si>
  <si>
    <t>27.74952670418403</t>
  </si>
  <si>
    <t>64.2834365894853</t>
  </si>
  <si>
    <t>113.29879789043969</t>
  </si>
  <si>
    <t>514.5461234942705</t>
  </si>
  <si>
    <t>79.43982872808463</t>
  </si>
  <si>
    <t>383.42259793161685</t>
  </si>
  <si>
    <t>312.8720330324094</t>
  </si>
  <si>
    <t>38.9288436641011</t>
  </si>
  <si>
    <t>7.258310511055914</t>
  </si>
  <si>
    <t>56.276381673445464</t>
  </si>
  <si>
    <t>69.81142364481944</t>
  </si>
  <si>
    <t>199.69437453702687</t>
  </si>
  <si>
    <t>423.9644132788324</t>
  </si>
  <si>
    <t>11.311596287728726</t>
  </si>
  <si>
    <t>275.07057560857436</t>
  </si>
  <si>
    <t>21.064078304287083</t>
  </si>
  <si>
    <t>162.46191925395428</t>
  </si>
  <si>
    <t>480.1262879269534</t>
  </si>
  <si>
    <t>7.92504285837351</t>
  </si>
  <si>
    <t>533.9318063752087</t>
  </si>
  <si>
    <t>161.01210956660896</t>
  </si>
  <si>
    <t>80.56422434855587</t>
  </si>
  <si>
    <t>38.76460680944894</t>
  </si>
  <si>
    <t>471.2932954867463</t>
  </si>
  <si>
    <t>110.2550255973592</t>
  </si>
  <si>
    <t>320.8760880340452</t>
  </si>
  <si>
    <t>26.319017953388446</t>
  </si>
  <si>
    <t>3.229998412280704</t>
  </si>
  <si>
    <t>215.35645136614806</t>
  </si>
  <si>
    <t>27.09854368394036</t>
  </si>
  <si>
    <t>79.67988846649656</t>
  </si>
  <si>
    <t>65.53526369390467</t>
  </si>
  <si>
    <t>9.477215660603841</t>
  </si>
  <si>
    <t>101.5002494586849</t>
  </si>
  <si>
    <t>38.274268855629636</t>
  </si>
  <si>
    <t>285.48192320999226</t>
  </si>
  <si>
    <t>20.41855548214868</t>
  </si>
  <si>
    <t>303.1166988299349</t>
  </si>
  <si>
    <t>274.7410930847467</t>
  </si>
  <si>
    <t>88.70540421669072</t>
  </si>
  <si>
    <t>204.01627365084198</t>
  </si>
  <si>
    <t>151.70979005194698</t>
  </si>
  <si>
    <t>26.622438177384982</t>
  </si>
  <si>
    <t>37.34118201628657</t>
  </si>
  <si>
    <t>173.8598457531055</t>
  </si>
  <si>
    <t>141.9399604894628</t>
  </si>
  <si>
    <t>220.3139152507541</t>
  </si>
  <si>
    <t>385.2265831238263</t>
  </si>
  <si>
    <t>822.7734381782714</t>
  </si>
  <si>
    <t>135.09041087870963</t>
  </si>
  <si>
    <t>5.0351703620520825</t>
  </si>
  <si>
    <t>110.4650542381908</t>
  </si>
  <si>
    <t>34.64035917441373</t>
  </si>
  <si>
    <t>55.79738850364793</t>
  </si>
  <si>
    <t>219.19922598451066</t>
  </si>
  <si>
    <t>417.83723306598387</t>
  </si>
  <si>
    <t>285.70855713996195</t>
  </si>
  <si>
    <t>488.49794303514494</t>
  </si>
  <si>
    <t>521.3083265615282</t>
  </si>
  <si>
    <t>518.7440855727974</t>
  </si>
  <si>
    <t>292.5557948263512</t>
  </si>
  <si>
    <t>154.82517883504363</t>
  </si>
  <si>
    <t>128.80333003566534</t>
  </si>
  <si>
    <t>188.2717696259801</t>
  </si>
  <si>
    <t>32.96638678831727</t>
  </si>
  <si>
    <t>25.24886192815574</t>
  </si>
  <si>
    <t>221.52040699535064</t>
  </si>
  <si>
    <t>204.99663286681647</t>
  </si>
  <si>
    <t>194.34607274695466</t>
  </si>
  <si>
    <t>164.9196093193805</t>
  </si>
  <si>
    <t>40.833680462787626</t>
  </si>
  <si>
    <t>492.56136443787796</t>
  </si>
  <si>
    <t>190.28257485898723</t>
  </si>
  <si>
    <t>663.9399097389661</t>
  </si>
  <si>
    <t>7.029775376677689</t>
  </si>
  <si>
    <t>50.41453079867348</t>
  </si>
  <si>
    <t>2.8412965464453928</t>
  </si>
  <si>
    <t>309.24150202522054</t>
  </si>
  <si>
    <t>36.60034148998979</t>
  </si>
  <si>
    <t>763.4462732058465</t>
  </si>
  <si>
    <t>132.37146483181402</t>
  </si>
  <si>
    <t>287.13399552374494</t>
  </si>
  <si>
    <t>322.92191824986355</t>
  </si>
  <si>
    <t>1225.9615230713175</t>
  </si>
  <si>
    <t>750.2835535226934</t>
  </si>
  <si>
    <t>264.5118375791855</t>
  </si>
  <si>
    <t>720.8108015870664</t>
  </si>
  <si>
    <t>152.91181882054403</t>
  </si>
  <si>
    <t>317.13366159792855</t>
  </si>
  <si>
    <t>529.7331330141178</t>
  </si>
  <si>
    <t>54.82455331799168</t>
  </si>
  <si>
    <t>60.79426601956215</t>
  </si>
  <si>
    <t>555.1603979739463</t>
  </si>
  <si>
    <t>362.61846833898534</t>
  </si>
  <si>
    <t>101.91856852178664</t>
  </si>
  <si>
    <t>161.61523951120768</t>
  </si>
  <si>
    <t>685.5142732217322</t>
  </si>
  <si>
    <t>231.25578441446822</t>
  </si>
  <si>
    <t>8.66642167993066</t>
  </si>
  <si>
    <t>497.9263388728763</t>
  </si>
  <si>
    <t>25.875706572509888</t>
  </si>
  <si>
    <t>49.617163702191846</t>
  </si>
  <si>
    <t>327.3515553133513</t>
  </si>
  <si>
    <t>154.77792128442726</t>
  </si>
  <si>
    <t>147.66526955844532</t>
  </si>
  <si>
    <t>55.22348290704458</t>
  </si>
  <si>
    <t>-245.89513372166894</t>
  </si>
  <si>
    <t>-227.6828586875483</t>
  </si>
  <si>
    <t>-343.70901169634635</t>
  </si>
  <si>
    <t>-15.957192360265287</t>
  </si>
  <si>
    <t>-87.53293550870961</t>
  </si>
  <si>
    <t>-285.38613643721413</t>
  </si>
  <si>
    <t>-64.94308266948771</t>
  </si>
  <si>
    <t>-63.1523724878851</t>
  </si>
  <si>
    <t>-34.2009247871694</t>
  </si>
  <si>
    <t>-200.6028328115416</t>
  </si>
  <si>
    <t>-49.71427182587819</t>
  </si>
  <si>
    <t>-430.38519224795994</t>
  </si>
  <si>
    <t>-155.72211472967922</t>
  </si>
  <si>
    <t>-128.54394462597628</t>
  </si>
  <si>
    <t>-237.9578326337918</t>
  </si>
  <si>
    <t>-271.4747081141139</t>
  </si>
  <si>
    <t>-6.679527263547747</t>
  </si>
  <si>
    <t>-8.110409161714292</t>
  </si>
  <si>
    <t>-32.58189420343246</t>
  </si>
  <si>
    <t>-122.10879716407088</t>
  </si>
  <si>
    <t>-471.20970016132844</t>
  </si>
  <si>
    <t>-1.6195749990456072</t>
  </si>
  <si>
    <t>-34.30215224598211</t>
  </si>
  <si>
    <t>-58.91027019097963</t>
  </si>
  <si>
    <t>-167.29138069165904</t>
  </si>
  <si>
    <t>-191.3231685097982</t>
  </si>
  <si>
    <t>-268.9099285391652</t>
  </si>
  <si>
    <t>-179.0809042509339</t>
  </si>
  <si>
    <t>-18.691660689147977</t>
  </si>
  <si>
    <t>-217.22300751901065</t>
  </si>
  <si>
    <t>-505.7028490108122</t>
  </si>
  <si>
    <t>-31.764695523080764</t>
  </si>
  <si>
    <t>-115.38812125422685</t>
  </si>
  <si>
    <t>-84.73195958559053</t>
  </si>
  <si>
    <t>-2.079453394835067</t>
  </si>
  <si>
    <t>-52.721712783762406</t>
  </si>
  <si>
    <t>-109.47300499390654</t>
  </si>
  <si>
    <t>-29.90548315397413</t>
  </si>
  <si>
    <t>-56.99950980503064</t>
  </si>
  <si>
    <t>-78.17270672563522</t>
  </si>
  <si>
    <t>-9.633886951411176</t>
  </si>
  <si>
    <t>-67.45843103248701</t>
  </si>
  <si>
    <t>-162.7119463161938</t>
  </si>
  <si>
    <t>-28.08268694497136</t>
  </si>
  <si>
    <t>-23.356853693388125</t>
  </si>
  <si>
    <t>-119.30795419753393</t>
  </si>
  <si>
    <t>-339.9690638389815</t>
  </si>
  <si>
    <t>-83.90707733457083</t>
  </si>
  <si>
    <t>-229.17779123328168</t>
  </si>
  <si>
    <t>-25.11994988174791</t>
  </si>
  <si>
    <t>-90.22178617279685</t>
  </si>
  <si>
    <t>-73.61108789112735</t>
  </si>
  <si>
    <t>-296.10951762337424</t>
  </si>
  <si>
    <t>-72.64014505202246</t>
  </si>
  <si>
    <t>-4.663604950636982</t>
  </si>
  <si>
    <t>-38.41779474967554</t>
  </si>
  <si>
    <t>-37.08331554898692</t>
  </si>
  <si>
    <t>-31.964829084684002</t>
  </si>
  <si>
    <t>-135.9948890372028</t>
  </si>
  <si>
    <t>-324.75867992804837</t>
  </si>
  <si>
    <t>-98.87746769131506</t>
  </si>
  <si>
    <t>-177.64823065376672</t>
  </si>
  <si>
    <t>-4.7524787183912505</t>
  </si>
  <si>
    <t>-9.316643572175812</t>
  </si>
  <si>
    <t>-196.7009099007436</t>
  </si>
  <si>
    <t>-3.305507419927578</t>
  </si>
  <si>
    <t>-85.17012737222508</t>
  </si>
  <si>
    <t>-662.7871613090747</t>
  </si>
  <si>
    <t>-305.3390363619891</t>
  </si>
  <si>
    <t>-132.6499471043494</t>
  </si>
  <si>
    <t>-4.646687836277617</t>
  </si>
  <si>
    <t>-210.3851815072132</t>
  </si>
  <si>
    <t>-129.7034242675144</t>
  </si>
  <si>
    <t>-9.063307241408108</t>
  </si>
  <si>
    <t>-102.47858182453925</t>
  </si>
  <si>
    <t>-93.65043987094644</t>
  </si>
  <si>
    <t>-202.12009280253304</t>
  </si>
  <si>
    <t>-275.2417501670884</t>
  </si>
  <si>
    <t>-231.98590738732133</t>
  </si>
  <si>
    <t>-154.8609208415303</t>
  </si>
  <si>
    <t>-438.77750705883665</t>
  </si>
  <si>
    <t>-41.38695006214599</t>
  </si>
  <si>
    <t>-131.6962141739925</t>
  </si>
  <si>
    <t>-95.87282181408318</t>
  </si>
  <si>
    <t>-717.2422504907657</t>
  </si>
  <si>
    <t>-952.3768126903705</t>
  </si>
  <si>
    <t>-1146.0794264792514</t>
  </si>
  <si>
    <t>-543.2542657219872</t>
  </si>
  <si>
    <t>-161.80876598683585</t>
  </si>
  <si>
    <t>-352.5719216478803</t>
  </si>
  <si>
    <t>-519.3126619027228</t>
  </si>
  <si>
    <t>-2.9616361081240705</t>
  </si>
  <si>
    <t>-186.18953260706596</t>
  </si>
  <si>
    <t>-136.210772726363</t>
  </si>
  <si>
    <t>-298.7578561139598</t>
  </si>
  <si>
    <t>-37.15107248167464</t>
  </si>
  <si>
    <t>-84.1755163465233</t>
  </si>
  <si>
    <t>-345.80364417615743</t>
  </si>
  <si>
    <t>-198.51639369966298</t>
  </si>
  <si>
    <t>-396.65812661862304</t>
  </si>
  <si>
    <t>-410.0156713167831</t>
  </si>
  <si>
    <t>-265.4367267174772</t>
  </si>
  <si>
    <t>-174.58184156191933</t>
  </si>
  <si>
    <t>-58.451014300831</t>
  </si>
  <si>
    <t>-389.65464921158605</t>
  </si>
  <si>
    <t>-205.05770100152512</t>
  </si>
  <si>
    <t>-38.318812300065275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</si>
  <si>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</si>
  <si>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</si>
  <si>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</si>
  <si>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</si>
  <si>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</si>
  <si>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</si>
  <si>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</si>
  <si>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</si>
  <si>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</si>
  <si>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</si>
  <si>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</si>
  <si>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</si>
  <si>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</si>
  <si>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</si>
  <si>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</si>
  <si>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</si>
  <si>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</si>
  <si>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</si>
  <si>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</si>
  <si>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</si>
  <si>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</si>
  <si>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</si>
  <si>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</si>
  <si>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15065.84</t>
  </si>
  <si>
    <t xml:space="preserve"> signal</t>
  </si>
  <si>
    <t xml:space="preserve"> histo</t>
  </si>
  <si>
    <t>42.775733915075435</t>
  </si>
  <si>
    <t>42.95339301021312</t>
  </si>
  <si>
    <t>43.37331624354197</t>
  </si>
  <si>
    <t>43.252187357167145</t>
  </si>
  <si>
    <t>43.91437446326725</t>
  </si>
  <si>
    <t>44.51194962095664</t>
  </si>
  <si>
    <t>45.2225981961325</t>
  </si>
  <si>
    <t>44.89957843477683</t>
  </si>
  <si>
    <t>45.699043407130944</t>
  </si>
  <si>
    <t>45.8444179859707</t>
  </si>
  <si>
    <t>45.820179368399884</t>
  </si>
  <si>
    <t>45.92514876692622</t>
  </si>
  <si>
    <t>46.04628901522147</t>
  </si>
  <si>
    <t>45.093396210653424</t>
  </si>
  <si>
    <t>45.28720778275585</t>
  </si>
  <si>
    <t>44.89150525348568</t>
  </si>
  <si>
    <t>44.996491367211405</t>
  </si>
  <si>
    <t>43.07452049374846</t>
  </si>
  <si>
    <t>42.509240066783285</t>
  </si>
  <si>
    <t>43.05700108269649</t>
  </si>
  <si>
    <t>42.27562095849401</t>
  </si>
  <si>
    <t>42.48724392380439</t>
  </si>
  <si>
    <t>41.96633640651381</t>
  </si>
  <si>
    <t>42.20237342156591</t>
  </si>
  <si>
    <t>42.87792535191132</t>
  </si>
  <si>
    <t>41.966323637006546</t>
  </si>
  <si>
    <t>41.33960681812016</t>
  </si>
  <si>
    <t>39.475704724536406</t>
  </si>
  <si>
    <t>39.49198104710274</t>
  </si>
  <si>
    <t>39.45942865449771</t>
  </si>
  <si>
    <t>39.12571189217202</t>
  </si>
  <si>
    <t>39.508257388138844</t>
  </si>
  <si>
    <t>39.36989953639501</t>
  </si>
  <si>
    <t>40.484983618938436</t>
  </si>
  <si>
    <t>40.75357490969643</t>
  </si>
  <si>
    <t>40.802409833676315</t>
  </si>
  <si>
    <t>39.87451424679083</t>
  </si>
  <si>
    <t>40.33846260807768</t>
  </si>
  <si>
    <t>40.70473200037584</t>
  </si>
  <si>
    <t>40.69660412957881</t>
  </si>
  <si>
    <t>40.86752997684175</t>
  </si>
  <si>
    <t>40.305907230294984</t>
  </si>
  <si>
    <t>40.21637105417514</t>
  </si>
  <si>
    <t>40.06173687208302</t>
  </si>
  <si>
    <t>40.40358718931394</t>
  </si>
  <si>
    <t>40.061738936962556</t>
  </si>
  <si>
    <t>40.47684499870508</t>
  </si>
  <si>
    <t>41.01403077613053</t>
  </si>
  <si>
    <t>40.9570537188019</t>
  </si>
  <si>
    <t>40.93264119414564</t>
  </si>
  <si>
    <t>41.63262511326033</t>
  </si>
  <si>
    <t>40.60705769947594</t>
  </si>
  <si>
    <t>40.66404542381968</t>
  </si>
  <si>
    <t>40.509399958485744</t>
  </si>
  <si>
    <t>39.915228934067954</t>
  </si>
  <si>
    <t>40.32218820879537</t>
  </si>
  <si>
    <t>38.995480197010146</t>
  </si>
  <si>
    <t>38.86524503883849</t>
  </si>
  <si>
    <t>39.06873146219603</t>
  </si>
  <si>
    <t>38.76815273237335</t>
  </si>
  <si>
    <t>38.76815634584196</t>
  </si>
  <si>
    <t>39.08021851592669</t>
  </si>
  <si>
    <t>39.40047756303146</t>
  </si>
  <si>
    <t>39.76178166827179</t>
  </si>
  <si>
    <t>38.2261683045723</t>
  </si>
  <si>
    <t>37.50352083422235</t>
  </si>
  <si>
    <t>37.32286400364811</t>
  </si>
  <si>
    <t>37.109362991788736</t>
  </si>
  <si>
    <t>37.306440894487636</t>
  </si>
  <si>
    <t>37.44605755418511</t>
  </si>
  <si>
    <t>37.82378649927105</t>
  </si>
  <si>
    <t>38.644977242055155</t>
  </si>
  <si>
    <t>37.79094117523455</t>
  </si>
  <si>
    <t>37.823795786451875</t>
  </si>
  <si>
    <t>37.67598429006075</t>
  </si>
  <si>
    <t>37.51995139039498</t>
  </si>
  <si>
    <t>37.64323666982218</t>
  </si>
  <si>
    <t>37.23074389581173</t>
  </si>
  <si>
    <t>38.2372029222724</t>
  </si>
  <si>
    <t>38.37744722549935</t>
  </si>
  <si>
    <t>38.575440207379636</t>
  </si>
  <si>
    <t>39.3344195956062</t>
  </si>
  <si>
    <t>39.243676514061434</t>
  </si>
  <si>
    <t>39.07042442862916</t>
  </si>
  <si>
    <t>39.00443297979553</t>
  </si>
  <si>
    <t>39.54890162396769</t>
  </si>
  <si>
    <t>39.76339130062369</t>
  </si>
  <si>
    <t>39.47465905281649</t>
  </si>
  <si>
    <t>39.44165520514515</t>
  </si>
  <si>
    <t>38.87242126464844</t>
  </si>
  <si>
    <t>37.94846831904208</t>
  </si>
  <si>
    <t>40.52236548921673</t>
  </si>
  <si>
    <t>40.62135898086769</t>
  </si>
  <si>
    <t>40.15112597917958</t>
  </si>
  <si>
    <t>40.51411464987144</t>
  </si>
  <si>
    <t>41.00910393779503</t>
  </si>
  <si>
    <t>42.12001441440796</t>
  </si>
  <si>
    <t>42.492979280084064</t>
  </si>
  <si>
    <t>42.335519715320586</t>
  </si>
  <si>
    <t>42.443245390635</t>
  </si>
  <si>
    <t>42.42667958435522</t>
  </si>
  <si>
    <t>42.153160059936376</t>
  </si>
  <si>
    <t>40.9762509753652</t>
  </si>
  <si>
    <t>39.40982120564383</t>
  </si>
  <si>
    <t>39.93195938407067</t>
  </si>
  <si>
    <t>39.31864407642843</t>
  </si>
  <si>
    <t>39.13630652894855</t>
  </si>
  <si>
    <t>38.81307816339481</t>
  </si>
  <si>
    <t>38.65558860970776</t>
  </si>
  <si>
    <t>39.21089554025812</t>
  </si>
  <si>
    <t>38.78821550660021</t>
  </si>
  <si>
    <t>39.98996948795415</t>
  </si>
  <si>
    <t>39.931962520044095</t>
  </si>
  <si>
    <t>40.05628236291817</t>
  </si>
  <si>
    <t>40.90995197191065</t>
  </si>
  <si>
    <t>40.73591090768852</t>
  </si>
  <si>
    <t>40.843656259151636</t>
  </si>
  <si>
    <t>40.87680784179642</t>
  </si>
  <si>
    <t>41.68902834732994</t>
  </si>
  <si>
    <t>42.517848563675884</t>
  </si>
  <si>
    <t>43.3880934413485</t>
  </si>
  <si>
    <t>43.42124437878399</t>
  </si>
  <si>
    <t>43.562137102256344</t>
  </si>
  <si>
    <t>43.35494190885336</t>
  </si>
  <si>
    <t>42.700171145464154</t>
  </si>
  <si>
    <t>43.49582214538368</t>
  </si>
  <si>
    <t>43.396383487586846</t>
  </si>
  <si>
    <t>43.686466975476364</t>
  </si>
  <si>
    <t>44.10086105171175</t>
  </si>
  <si>
    <t>44.17544700492704</t>
  </si>
  <si>
    <t>44.13402148754451</t>
  </si>
  <si>
    <t>44.33294165655192</t>
  </si>
  <si>
    <t>43.63673880698491</t>
  </si>
  <si>
    <t>43.669884894236866</t>
  </si>
  <si>
    <t>42.816220348761945</t>
  </si>
  <si>
    <t>42.73333148331118</t>
  </si>
  <si>
    <t>42.79963894495765</t>
  </si>
  <si>
    <t>43.07314924858983</t>
  </si>
  <si>
    <t>42.19460338116017</t>
  </si>
  <si>
    <t>40.893376847102765</t>
  </si>
  <si>
    <t>41.54542402980972</t>
  </si>
  <si>
    <t>41.68764526843336</t>
  </si>
  <si>
    <t>41.411553069699</t>
  </si>
  <si>
    <t>41.50360129077636</t>
  </si>
  <si>
    <t>42.23143005001375</t>
  </si>
  <si>
    <t>42.15613739023425</t>
  </si>
  <si>
    <t>41.62072409951555</t>
  </si>
  <si>
    <t>41.411555850759896</t>
  </si>
  <si>
    <t>41.57050998920692</t>
  </si>
  <si>
    <t>41.578878316542685</t>
  </si>
  <si>
    <t>40.44110477756606</t>
  </si>
  <si>
    <t>41.22750172628983</t>
  </si>
  <si>
    <t>41.829866465955675</t>
  </si>
  <si>
    <t>41.746212326237725</t>
  </si>
  <si>
    <t>40.53314543501761</t>
  </si>
  <si>
    <t>41.64581252717442</t>
  </si>
  <si>
    <t>41.9218974361901</t>
  </si>
  <si>
    <t>42.875615227861196</t>
  </si>
  <si>
    <t>42.674824352446066</t>
  </si>
  <si>
    <t>42.231433261894246</t>
  </si>
  <si>
    <t>42.60790777917408</t>
  </si>
  <si>
    <t>43.1349536083097</t>
  </si>
  <si>
    <t>43.79586731425294</t>
  </si>
  <si>
    <t>43.48631887440219</t>
  </si>
  <si>
    <t>42.607893573122084</t>
  </si>
  <si>
    <t>43.377566228473384</t>
  </si>
  <si>
    <t>43.33574316147627</t>
  </si>
  <si>
    <t>44.26435414066372</t>
  </si>
  <si>
    <t>44.33965483497418</t>
  </si>
  <si>
    <t>44.64082540879161</t>
  </si>
  <si>
    <t>44.699391642380945</t>
  </si>
  <si>
    <t>46.22199355680152</t>
  </si>
  <si>
    <t>46.171801036782455</t>
  </si>
  <si>
    <t>46.924743345102776</t>
  </si>
  <si>
    <t>46.86618431422845</t>
  </si>
  <si>
    <t>47.81990233400024</t>
  </si>
  <si>
    <t>47.87846982769991</t>
  </si>
  <si>
    <t>47.06295472929475</t>
  </si>
  <si>
    <t>47.00388078113049</t>
  </si>
  <si>
    <t>46.77604241246178</t>
  </si>
  <si>
    <t>47.788693263189494</t>
  </si>
  <si>
    <t>47.9574705108495</t>
  </si>
  <si>
    <t>48.29502223800328</t>
  </si>
  <si>
    <t>48.67476297947689</t>
  </si>
  <si>
    <t>47.61991410900463</t>
  </si>
  <si>
    <t>47.92370992774324</t>
  </si>
  <si>
    <t>48.092487383356875</t>
  </si>
  <si>
    <t>48.75071874342238</t>
  </si>
  <si>
    <t>48.91105226039583</t>
  </si>
  <si>
    <t>49.231727344920635</t>
  </si>
  <si>
    <t>48.90260558595219</t>
  </si>
  <si>
    <t>48.851975173142385</t>
  </si>
  <si>
    <t>49.240157272424455</t>
  </si>
  <si>
    <t>49.78867480876132</t>
  </si>
  <si>
    <t>50.303436279296875</t>
  </si>
  <si>
    <t>50.2696933150189</t>
  </si>
  <si>
    <t>50.63254927375425</t>
  </si>
  <si>
    <t>49.60302702214006</t>
  </si>
  <si>
    <t>49.746484532572474</t>
  </si>
  <si>
    <t>49.788687529135544</t>
  </si>
  <si>
    <t>49.63677381052831</t>
  </si>
  <si>
    <t>49.94056795740725</t>
  </si>
  <si>
    <t>49.307665820515275</t>
  </si>
  <si>
    <t>49.79711139063402</t>
  </si>
  <si>
    <t>48.05028537059159</t>
  </si>
  <si>
    <t>47.42582391473136</t>
  </si>
  <si>
    <t>47.746499603393225</t>
  </si>
  <si>
    <t>47.87308289209185</t>
  </si>
  <si>
    <t>48.03340604450455</t>
  </si>
  <si>
    <t>48.38785179221755</t>
  </si>
  <si>
    <t>48.81822105815111</t>
  </si>
  <si>
    <t>50.86633357098758</t>
  </si>
  <si>
    <t>51.181170985402474</t>
  </si>
  <si>
    <t>50.908874766882164</t>
  </si>
  <si>
    <t>51.087566446533295</t>
  </si>
  <si>
    <t>49.930362766757874</t>
  </si>
  <si>
    <t>49.96438973100079</t>
  </si>
  <si>
    <t>49.819738662526</t>
  </si>
  <si>
    <t>49.989931359740474</t>
  </si>
  <si>
    <t>50.900375753373744</t>
  </si>
  <si>
    <t>50.66212298506963</t>
  </si>
  <si>
    <t>51.17265794093879</t>
  </si>
  <si>
    <t>51.35985259428385</t>
  </si>
  <si>
    <t>52.05760387442621</t>
  </si>
  <si>
    <t>51.77678793074355</t>
  </si>
  <si>
    <t>52.916983910782605</t>
  </si>
  <si>
    <t>53.28286853057346</t>
  </si>
  <si>
    <t>53.19779456596978</t>
  </si>
  <si>
    <t>53.23182214817372</t>
  </si>
  <si>
    <t>53.59770238726228</t>
  </si>
  <si>
    <t>53.86148227168608</t>
  </si>
  <si>
    <t>53.64876533570568</t>
  </si>
  <si>
    <t>53.563671171254484</t>
  </si>
  <si>
    <t>54.89956887029888</t>
  </si>
  <si>
    <t>55.92063091404688</t>
  </si>
  <si>
    <t>55.733435188954324</t>
  </si>
  <si>
    <t>54.65280911387665</t>
  </si>
  <si>
    <t>54.993159530229924</t>
  </si>
  <si>
    <t>54.891058778060525</t>
  </si>
  <si>
    <t>54.43157377135507</t>
  </si>
  <si>
    <t>54.30393597366213</t>
  </si>
  <si>
    <t>54.49966032067441</t>
  </si>
  <si>
    <t>54.56772471670422</t>
  </si>
  <si>
    <t>54.67834757372919</t>
  </si>
  <si>
    <t>55.520715424503265</t>
  </si>
  <si>
    <t>55.784488487399955</t>
  </si>
  <si>
    <t>54.60174692352794</t>
  </si>
  <si>
    <t>54.72087429094558</t>
  </si>
  <si>
    <t>55.010187770579904</t>
  </si>
  <si>
    <t>54.17631071578382</t>
  </si>
  <si>
    <t>54.16780230469436</t>
  </si>
  <si>
    <t>53.35672117212414</t>
  </si>
  <si>
    <t>53.74268603289154</t>
  </si>
  <si>
    <t>53.631188432036865</t>
  </si>
  <si>
    <t>52.3360808782808</t>
  </si>
  <si>
    <t>51.62419331919448</t>
  </si>
  <si>
    <t>52.13023166249008</t>
  </si>
  <si>
    <t>52.66199940509384</t>
  </si>
  <si>
    <t>52.782080910208236</t>
  </si>
  <si>
    <t>52.70488595649097</t>
  </si>
  <si>
    <t>51.718553005379114</t>
  </si>
  <si>
    <t>51.13531399230498</t>
  </si>
  <si>
    <t>51.315436768637134</t>
  </si>
  <si>
    <t>51.2382440244829</t>
  </si>
  <si>
    <t>52.25030599376619</t>
  </si>
  <si>
    <t>52.20743442206107</t>
  </si>
  <si>
    <t>51.51269990901682</t>
  </si>
  <si>
    <t>51.16105284651374</t>
  </si>
  <si>
    <t>51.51270543609563</t>
  </si>
  <si>
    <t>52.31035255122992</t>
  </si>
  <si>
    <t>52.84211988304263</t>
  </si>
  <si>
    <t>52.66200256605121</t>
  </si>
  <si>
    <t>53.69979987296283</t>
  </si>
  <si>
    <t>53.879911661049924</t>
  </si>
  <si>
    <t>52.3875407173966</t>
  </si>
  <si>
    <t>51.890079704109965</t>
  </si>
  <si>
    <t>49.23125562314638</t>
  </si>
  <si>
    <t>49.12832919373716</t>
  </si>
  <si>
    <t>49.642932998592926</t>
  </si>
  <si>
    <t>50.03746683945956</t>
  </si>
  <si>
    <t>49.951701454862146</t>
  </si>
  <si>
    <t>49.540022138919575</t>
  </si>
  <si>
    <t>50.50062251607744</t>
  </si>
  <si>
    <t>50.08894054852058</t>
  </si>
  <si>
    <t>49.75443950214212</t>
  </si>
  <si>
    <t>50.51777873584178</t>
  </si>
  <si>
    <t>48.436804226230464</t>
  </si>
  <si>
    <t>47.19992874129767</t>
  </si>
  <si>
    <t>47.48535806853539</t>
  </si>
  <si>
    <t>47.93512539283693</t>
  </si>
  <si>
    <t>48.00431528702005</t>
  </si>
  <si>
    <t>48.58383156007687</t>
  </si>
  <si>
    <t>48.29840662370166</t>
  </si>
  <si>
    <t>48.35894379042055</t>
  </si>
  <si>
    <t>49.69095405159798</t>
  </si>
  <si>
    <t>48.01296813017965</t>
  </si>
  <si>
    <t>48.24651491200174</t>
  </si>
  <si>
    <t>48.25515078203559</t>
  </si>
  <si>
    <t>48.06486647534283</t>
  </si>
  <si>
    <t>48.41084377628546</t>
  </si>
  <si>
    <t>48.817376012932</t>
  </si>
  <si>
    <t>49.29309122693381</t>
  </si>
  <si>
    <t>48.9903535139109</t>
  </si>
  <si>
    <t>49.72556753715203</t>
  </si>
  <si>
    <t>50.49536508413497</t>
  </si>
  <si>
    <t>50.486707327750715</t>
  </si>
  <si>
    <t>50.49535902783896</t>
  </si>
  <si>
    <t>50.78944504791492</t>
  </si>
  <si>
    <t>50.331012515015715</t>
  </si>
  <si>
    <t>50.72889057768498</t>
  </si>
  <si>
    <t>50.81538425644942</t>
  </si>
  <si>
    <t>50.201275562625895</t>
  </si>
  <si>
    <t>50.772140502929695</t>
  </si>
  <si>
    <t>51.07487601321694</t>
  </si>
  <si>
    <t>51.221907457507875</t>
  </si>
  <si>
    <t>50.92782815872483</t>
  </si>
  <si>
    <t>50.50401767098738</t>
  </si>
  <si>
    <t>50.34831504419349</t>
  </si>
  <si>
    <t>50.59049857086519</t>
  </si>
  <si>
    <t>50.40887229514828</t>
  </si>
  <si>
    <t>49.232543283857375</t>
  </si>
  <si>
    <t>49.69095536003744</t>
  </si>
  <si>
    <t>50.43762535197231</t>
  </si>
  <si>
    <t>49.6695905149505</t>
  </si>
  <si>
    <t>51.144580742675046</t>
  </si>
  <si>
    <t>51.825352546204606</t>
  </si>
  <si>
    <t>51.76423795626638</t>
  </si>
  <si>
    <t>52.130812172215286</t>
  </si>
  <si>
    <t>52.366468547760405</t>
  </si>
  <si>
    <t>51.642061226238646</t>
  </si>
  <si>
    <t>51.57224390796085</t>
  </si>
  <si>
    <t>50.95257225609888</t>
  </si>
  <si>
    <t>50.97002960936038</t>
  </si>
  <si>
    <t>51.65078893456442</t>
  </si>
  <si>
    <t>52.47993219867387</t>
  </si>
  <si>
    <t>52.41883824934662</t>
  </si>
  <si>
    <t>53.047237062362036</t>
  </si>
  <si>
    <t>53.02103821404722</t>
  </si>
  <si>
    <t>53.247958946120484</t>
  </si>
  <si>
    <t>52.959950035820185</t>
  </si>
  <si>
    <t>52.66320399813061</t>
  </si>
  <si>
    <t>53.32651765725298</t>
  </si>
  <si>
    <t>53.282873350147746</t>
  </si>
  <si>
    <t>52.802855659968245</t>
  </si>
  <si>
    <t>53.32652465716544</t>
  </si>
  <si>
    <t>53.19559272241756</t>
  </si>
  <si>
    <t>52.619579714780365</t>
  </si>
  <si>
    <t>52.846487003304034</t>
  </si>
  <si>
    <t>53.00358668786413</t>
  </si>
  <si>
    <t>52.84648217883065</t>
  </si>
  <si>
    <t>53.16068144534124</t>
  </si>
  <si>
    <t>52.942505046653444</t>
  </si>
  <si>
    <t>53.68435147756503</t>
  </si>
  <si>
    <t>53.10765139578745</t>
  </si>
  <si>
    <t>53.69744333865612</t>
  </si>
  <si>
    <t>53.53017972655597</t>
  </si>
  <si>
    <t>54.296039231413225</t>
  </si>
  <si>
    <t>54.23441607221391</t>
  </si>
  <si>
    <t>54.54251035533025</t>
  </si>
  <si>
    <t>55.00026156686368</t>
  </si>
  <si>
    <t>55.11470137681514</t>
  </si>
  <si>
    <t>55.792522510276385</t>
  </si>
  <si>
    <t>55.20271933482353</t>
  </si>
  <si>
    <t>55.69569008972767</t>
  </si>
  <si>
    <t>56.15343264731712</t>
  </si>
  <si>
    <t>56.07421047600962</t>
  </si>
  <si>
    <t>56.33829895275489</t>
  </si>
  <si>
    <t>56.48793835845332</t>
  </si>
  <si>
    <t>56.47034020802334</t>
  </si>
  <si>
    <t>55.99498214486437</t>
  </si>
  <si>
    <t>55.748510563699234</t>
  </si>
  <si>
    <t>55.405194294810485</t>
  </si>
  <si>
    <t>53.81187561399388</t>
  </si>
  <si>
    <t>53.39814751355885</t>
  </si>
  <si>
    <t>53.87349535561143</t>
  </si>
  <si>
    <t>53.89990399056525</t>
  </si>
  <si>
    <t>54.31363965445705</t>
  </si>
  <si>
    <t>54.70095509973446</t>
  </si>
  <si>
    <t>55.35237726149348</t>
  </si>
  <si>
    <t>55.801325814644805</t>
  </si>
  <si>
    <t>54.612936760130424</t>
  </si>
  <si>
    <t>55.07069022256066</t>
  </si>
  <si>
    <t>54.92983601906752</t>
  </si>
  <si>
    <t>55.95977965111552</t>
  </si>
  <si>
    <t>56.2590626393266</t>
  </si>
  <si>
    <t>56.36470931754506</t>
  </si>
  <si>
    <t>57.0953480362579</t>
  </si>
  <si>
    <t>57.29336082304613</t>
  </si>
  <si>
    <t>56.645543432251536</t>
  </si>
  <si>
    <t>56.583409553870446</t>
  </si>
  <si>
    <t>57.32886029156913</t>
  </si>
  <si>
    <t>56.90289159091541</t>
  </si>
  <si>
    <t>57.39986527979861</t>
  </si>
  <si>
    <t>57.43536639719477</t>
  </si>
  <si>
    <t>57.68384349916103</t>
  </si>
  <si>
    <t>57.896828405968144</t>
  </si>
  <si>
    <t>57.92345302942032</t>
  </si>
  <si>
    <t>58.11869339888067</t>
  </si>
  <si>
    <t>57.825837268358526</t>
  </si>
  <si>
    <t>57.887957734544074</t>
  </si>
  <si>
    <t>58.27842930947874</t>
  </si>
  <si>
    <t>58.349419750069266</t>
  </si>
  <si>
    <t>58.660031265422745</t>
  </si>
  <si>
    <t>59.139253309490115</t>
  </si>
  <si>
    <t>58.57127918052889</t>
  </si>
  <si>
    <t>58.57129294811185</t>
  </si>
  <si>
    <t>58.1719423057601</t>
  </si>
  <si>
    <t>56.35268522273878</t>
  </si>
  <si>
    <t>56.93839033908457</t>
  </si>
  <si>
    <t>56.35267389111741</t>
  </si>
  <si>
    <t>56.05094415469341</t>
  </si>
  <si>
    <t>56.1396861647633</t>
  </si>
  <si>
    <t>57.1336323308868</t>
  </si>
  <si>
    <t>58.438169635604716</t>
  </si>
  <si>
    <t>57.68384224903714</t>
  </si>
  <si>
    <t>58.04770477045365</t>
  </si>
  <si>
    <t>59.050508520668664</t>
  </si>
  <si>
    <t>59.15700848076719</t>
  </si>
  <si>
    <t>59.245757663507874</t>
  </si>
  <si>
    <t>59.54747420980621</t>
  </si>
  <si>
    <t>59.6362257615252</t>
  </si>
  <si>
    <t>60.12431477363755</t>
  </si>
  <si>
    <t>59.813704976322235</t>
  </si>
  <si>
    <t>60.0799583299716</t>
  </si>
  <si>
    <t>60.505912319529045</t>
  </si>
  <si>
    <t>60.22194731857451</t>
  </si>
  <si>
    <t>60.34618552096864</t>
  </si>
  <si>
    <t>60.266299811183856</t>
  </si>
  <si>
    <t>61.04427715412787</t>
  </si>
  <si>
    <t>62.26050730999497</t>
  </si>
  <si>
    <t>61.37516987023225</t>
  </si>
  <si>
    <t>61.25890207881134</t>
  </si>
  <si>
    <t>61.080049360715655</t>
  </si>
  <si>
    <t>60.89223968188999</t>
  </si>
  <si>
    <t>60.95483029715013</t>
  </si>
  <si>
    <t>61.14264171301239</t>
  </si>
  <si>
    <t>61.366231875486896</t>
  </si>
  <si>
    <t>61.60766781026691</t>
  </si>
  <si>
    <t>61.232095230837245</t>
  </si>
  <si>
    <t>61.15157878989833</t>
  </si>
  <si>
    <t>61.45564270019532</t>
  </si>
  <si>
    <t>61.59872284632895</t>
  </si>
  <si>
    <t>60.35565110833471</t>
  </si>
  <si>
    <t>59.1662579250554</t>
  </si>
  <si>
    <t>58.531317801198064</t>
  </si>
  <si>
    <t>58.978467574373724</t>
  </si>
  <si>
    <t>59.479274994382685</t>
  </si>
  <si>
    <t>59.40771698769394</t>
  </si>
  <si>
    <t>58.41504604081673</t>
  </si>
  <si>
    <t>58.60285867802476</t>
  </si>
  <si>
    <t>56.90370559692383</t>
  </si>
  <si>
    <t>56.65329925769017</t>
  </si>
  <si>
    <t>56.73378902264671</t>
  </si>
  <si>
    <t>56.939465728476954</t>
  </si>
  <si>
    <t>56.49233545934788</t>
  </si>
  <si>
    <t>57.01102415420045</t>
  </si>
  <si>
    <t>57.306146705438756</t>
  </si>
  <si>
    <t>55.678528694405784</t>
  </si>
  <si>
    <t>54.22082914064071</t>
  </si>
  <si>
    <t>53.83628545013843</t>
  </si>
  <si>
    <t>53.46068543715974</t>
  </si>
  <si>
    <t>54.74165480292853</t>
  </si>
  <si>
    <t>54.86800256420228</t>
  </si>
  <si>
    <t>54.380676023309135</t>
  </si>
  <si>
    <t>55.2921429891411</t>
  </si>
  <si>
    <t>54.98531403965009</t>
  </si>
  <si>
    <t>55.72531148873299</t>
  </si>
  <si>
    <t>55.698239231673256</t>
  </si>
  <si>
    <t>54.85897659714514</t>
  </si>
  <si>
    <t>53.839224014342385</t>
  </si>
  <si>
    <t>53.55946379755181</t>
  </si>
  <si>
    <t>54.82288341452475</t>
  </si>
  <si>
    <t>53.90239312153066</t>
  </si>
  <si>
    <t>55.02141996986892</t>
  </si>
  <si>
    <t>55.3011729559432</t>
  </si>
  <si>
    <t>56.347987848326774</t>
  </si>
  <si>
    <t>55.86969678293258</t>
  </si>
  <si>
    <t>55.53580831525867</t>
  </si>
  <si>
    <t>55.265078115469045</t>
  </si>
  <si>
    <t>55.635067820834756</t>
  </si>
  <si>
    <t>55.355309420561305</t>
  </si>
  <si>
    <t>56.22164748702261</t>
  </si>
  <si>
    <t>56.79018860471804</t>
  </si>
  <si>
    <t>56.36603360078778</t>
  </si>
  <si>
    <t>56.72701591945137</t>
  </si>
  <si>
    <t>57.2052968152536</t>
  </si>
  <si>
    <t>56.8804293343698</t>
  </si>
  <si>
    <t>56.14945975095267</t>
  </si>
  <si>
    <t>56.16750581720122</t>
  </si>
  <si>
    <t>56.30286893862312</t>
  </si>
  <si>
    <t>56.77213518113079</t>
  </si>
  <si>
    <t>58.07164565491168</t>
  </si>
  <si>
    <t>58.01749461830902</t>
  </si>
  <si>
    <t>56.03213254420644</t>
  </si>
  <si>
    <t>56.3163344308512</t>
  </si>
  <si>
    <t>56.40738670637872</t>
  </si>
  <si>
    <t>56.024950840869714</t>
  </si>
  <si>
    <t>55.87016301917354</t>
  </si>
  <si>
    <t>55.62432212276049</t>
  </si>
  <si>
    <t>55.11442500148029</t>
  </si>
  <si>
    <t>55.09621188284914</t>
  </si>
  <si>
    <t>55.405787581508555</t>
  </si>
  <si>
    <t>56.125116343395284</t>
  </si>
  <si>
    <t>56.92638132870865</t>
  </si>
  <si>
    <t>57.28149567301991</t>
  </si>
  <si>
    <t>57.60017176497935</t>
  </si>
  <si>
    <t>55.314739555626986</t>
  </si>
  <si>
    <t>54.03089589831993</t>
  </si>
  <si>
    <t>53.36620631766611</t>
  </si>
  <si>
    <t>54.1037306374394</t>
  </si>
  <si>
    <t>55.51506059624731</t>
  </si>
  <si>
    <t>56.22527288713504</t>
  </si>
  <si>
    <t>56.7989119979231</t>
  </si>
  <si>
    <t>57.74586487853586</t>
  </si>
  <si>
    <t>58.97506933365547</t>
  </si>
  <si>
    <t>60.45924128574379</t>
  </si>
  <si>
    <t>58.100973810850085</t>
  </si>
  <si>
    <t>59.776337612983724</t>
  </si>
  <si>
    <t>59.36660569387316</t>
  </si>
  <si>
    <t>59.35749955762305</t>
  </si>
  <si>
    <t>59.102554903472466</t>
  </si>
  <si>
    <t>58.50160705363781</t>
  </si>
  <si>
    <t>59.03880704636113</t>
  </si>
  <si>
    <t>59.63066051430459</t>
  </si>
  <si>
    <t>59.64886545019712</t>
  </si>
  <si>
    <t>59.52139600217141</t>
  </si>
  <si>
    <t>59.60334883315138</t>
  </si>
  <si>
    <t>59.82186897982321</t>
  </si>
  <si>
    <t>60.459241293753486</t>
  </si>
  <si>
    <t>60.176971126942234</t>
  </si>
  <si>
    <t>60.63224847074003</t>
  </si>
  <si>
    <t>61.14213943481445</t>
  </si>
  <si>
    <t>61.19998331745415</t>
  </si>
  <si>
    <t>61.46622698796917</t>
  </si>
  <si>
    <t>61.66819919624859</t>
  </si>
  <si>
    <t>62.76074252875809</t>
  </si>
  <si>
    <t>62.577109616082005</t>
  </si>
  <si>
    <t>62.228247107743755</t>
  </si>
  <si>
    <t>61.70491468411894</t>
  </si>
  <si>
    <t>62.274141229754214</t>
  </si>
  <si>
    <t>61.493771008883165</t>
  </si>
  <si>
    <t>61.558051971112704</t>
  </si>
  <si>
    <t>62.742379902190606</t>
  </si>
  <si>
    <t>63.19223216513706</t>
  </si>
  <si>
    <t>63.082048618180465</t>
  </si>
  <si>
    <t>63.21060736012288</t>
  </si>
  <si>
    <t>63.164688334995624</t>
  </si>
  <si>
    <t>62.85254028719257</t>
  </si>
  <si>
    <t>62.84336493445863</t>
  </si>
  <si>
    <t>61.38359395170103</t>
  </si>
  <si>
    <t>61.39277829490384</t>
  </si>
  <si>
    <t>61.66820511696211</t>
  </si>
  <si>
    <t>61.08062747409107</t>
  </si>
  <si>
    <t>60.53895695457371</t>
  </si>
  <si>
    <t>59.81367648009926</t>
  </si>
  <si>
    <t>60.63075546602947</t>
  </si>
  <si>
    <t>61.117354522372764</t>
  </si>
  <si>
    <t>61.11735142629676</t>
  </si>
  <si>
    <t>61.78754935137965</t>
  </si>
  <si>
    <t>62.870905149688944</t>
  </si>
  <si>
    <t>63.458483281814885</t>
  </si>
  <si>
    <t>63.54110928387938</t>
  </si>
  <si>
    <t>61.971171046886745</t>
  </si>
  <si>
    <t>62.41185847186252</t>
  </si>
  <si>
    <t>63.44931335748341</t>
  </si>
  <si>
    <t>63.66047280152337</t>
  </si>
  <si>
    <t>63.632921345373525</t>
  </si>
  <si>
    <t>64.83562895803558</t>
  </si>
  <si>
    <t>64.4775669993102</t>
  </si>
  <si>
    <t>65.45073549214926</t>
  </si>
  <si>
    <t>65.10187081180287</t>
  </si>
  <si>
    <t>62.75154746096869</t>
  </si>
  <si>
    <t>61.87018519356123</t>
  </si>
  <si>
    <t>62.12723866083496</t>
  </si>
  <si>
    <t>63.01778811761097</t>
  </si>
  <si>
    <t>63.091256935246044</t>
  </si>
  <si>
    <t>64.2572166349559</t>
  </si>
  <si>
    <t>65.11433851033374</t>
  </si>
  <si>
    <t>65.7435341229625</t>
  </si>
  <si>
    <t>66.62257886630285</t>
  </si>
  <si>
    <t>65.59550117266079</t>
  </si>
  <si>
    <t>65.27163253035516</t>
  </si>
  <si>
    <t>65.3549027652121</t>
  </si>
  <si>
    <t>65.46596003250336</t>
  </si>
  <si>
    <t>66.69661111350325</t>
  </si>
  <si>
    <t>68.3806862307952</t>
  </si>
  <si>
    <t>69.3985378870637</t>
  </si>
  <si>
    <t>68.42696503530543</t>
  </si>
  <si>
    <t>69.3245166103981</t>
  </si>
  <si>
    <t>66.15067535596368</t>
  </si>
  <si>
    <t>66.10440063476562</t>
  </si>
  <si>
    <t>62.68075841930034</t>
  </si>
  <si>
    <t>63.411751123360176</t>
  </si>
  <si>
    <t>64.14276012334871</t>
  </si>
  <si>
    <t>64.04097360803826</t>
  </si>
  <si>
    <t>63.94844007534303</t>
  </si>
  <si>
    <t>62.44017779412508</t>
  </si>
  <si>
    <t>62.34763425534448</t>
  </si>
  <si>
    <t>62.86582465054484</t>
  </si>
  <si>
    <t>63.3655054293035</t>
  </si>
  <si>
    <t>63.772616156548246</t>
  </si>
  <si>
    <t>63.30071204047034</t>
  </si>
  <si>
    <t>65.74353347136024</t>
  </si>
  <si>
    <t>65.78054398430652</t>
  </si>
  <si>
    <t>66.55780719701058</t>
  </si>
  <si>
    <t>66.59482543598492</t>
  </si>
  <si>
    <t>65.79907037603552</t>
  </si>
  <si>
    <t>65.41041548944403</t>
  </si>
  <si>
    <t>67.0574897924342</t>
  </si>
  <si>
    <t>67.69596127772346</t>
  </si>
  <si>
    <t>69.06542060669668</t>
  </si>
  <si>
    <t>69.63912468782725</t>
  </si>
  <si>
    <t>69.28630750183467</t>
  </si>
  <si>
    <t>69.34228312404625</t>
  </si>
  <si>
    <t>69.41688947171946</t>
  </si>
  <si>
    <t>70.54539489704888</t>
  </si>
  <si>
    <t>71.2542121836532</t>
  </si>
  <si>
    <t>72.37338003228835</t>
  </si>
  <si>
    <t>72.61586199144905</t>
  </si>
  <si>
    <t>72.36404658706573</t>
  </si>
  <si>
    <t>73.2127601551534</t>
  </si>
  <si>
    <t>72.56922937408616</t>
  </si>
  <si>
    <t>72.62520039169273</t>
  </si>
  <si>
    <t>74.11741614253175</t>
  </si>
  <si>
    <t>74.1733965268441</t>
  </si>
  <si>
    <t>74.08945773208877</t>
  </si>
  <si>
    <t>73.06352614233204</t>
  </si>
  <si>
    <t>72.83037567465907</t>
  </si>
  <si>
    <t>72.25214457890276</t>
  </si>
  <si>
    <t>71.88841017796204</t>
  </si>
  <si>
    <t>72.65318146532496</t>
  </si>
  <si>
    <t>72.32673852600415</t>
  </si>
  <si>
    <t>71.29150695294355</t>
  </si>
  <si>
    <t>71.60861004895304</t>
  </si>
  <si>
    <t>71.82311218510422</t>
  </si>
  <si>
    <t>72.4200099225107</t>
  </si>
  <si>
    <t>73.14747388041935</t>
  </si>
  <si>
    <t>72.95160627506482</t>
  </si>
  <si>
    <t>72.95161375292916</t>
  </si>
  <si>
    <t>73.85614460425072</t>
  </si>
  <si>
    <t>74.88035917038857</t>
  </si>
  <si>
    <t>74.72061077187945</t>
  </si>
  <si>
    <t>76.40258928273686</t>
  </si>
  <si>
    <t>76.70326781745966</t>
  </si>
  <si>
    <t>75.4817409384339</t>
  </si>
  <si>
    <t>75.28439820302813</t>
  </si>
  <si>
    <t>75.80120534680655</t>
  </si>
  <si>
    <t>77.89662359626425</t>
  </si>
  <si>
    <t>77.74627867759713</t>
  </si>
  <si>
    <t>77.38921936415635</t>
  </si>
  <si>
    <t>79.22152756691182</t>
  </si>
  <si>
    <t>80.33969973660635</t>
  </si>
  <si>
    <t>79.73833114886374</t>
  </si>
  <si>
    <t>78.57316723302517</t>
  </si>
  <si>
    <t>78.05636028626836</t>
  </si>
  <si>
    <t>79.24033022007396</t>
  </si>
  <si>
    <t>79.42824750304341</t>
  </si>
  <si>
    <t>80.04840900742278</t>
  </si>
  <si>
    <t>80.75315096999408</t>
  </si>
  <si>
    <t>80.80951930829424</t>
  </si>
  <si>
    <t>80.29271473164465</t>
  </si>
  <si>
    <t>81.20417172675941</t>
  </si>
  <si>
    <t>80.62160206898155</t>
  </si>
  <si>
    <t>80.7155624310827</t>
  </si>
  <si>
    <t>81.62701238916321</t>
  </si>
  <si>
    <t>82.22839249476742</t>
  </si>
  <si>
    <t>80.32090977633256</t>
  </si>
  <si>
    <t>82.03105911390843</t>
  </si>
  <si>
    <t>81.38270196744126</t>
  </si>
  <si>
    <t>82.46331975390282</t>
  </si>
  <si>
    <t>83.97228339682468</t>
  </si>
  <si>
    <t>85.67480020013919</t>
  </si>
  <si>
    <t>87.69892219732692</t>
  </si>
  <si>
    <t>87.89756222122554</t>
  </si>
  <si>
    <t>90.35675715731854</t>
  </si>
  <si>
    <t>90.51753659281772</t>
  </si>
  <si>
    <t>90.93370613034664</t>
  </si>
  <si>
    <t>90.73509473880195</t>
  </si>
  <si>
    <t>92.0309087546134</t>
  </si>
  <si>
    <t>91.70930737935149</t>
  </si>
  <si>
    <t>87.58542156438139</t>
  </si>
  <si>
    <t>85.57075773281731</t>
  </si>
  <si>
    <t>85.16404324984063</t>
  </si>
  <si>
    <t>86.08153307408975</t>
  </si>
  <si>
    <t>89.23119866376203</t>
  </si>
  <si>
    <t>90.87696432743859</t>
  </si>
  <si>
    <t>90.05407118907097</t>
  </si>
  <si>
    <t>89.8554488164771</t>
  </si>
  <si>
    <t>89.4960294833147</t>
  </si>
  <si>
    <t>89.85545958287034</t>
  </si>
  <si>
    <t>90.92425447284478</t>
  </si>
  <si>
    <t>90.02570376550494</t>
  </si>
  <si>
    <t>89.50550048153433</t>
  </si>
  <si>
    <t>89.6095421676449</t>
  </si>
  <si>
    <t>87.91645500995718</t>
  </si>
  <si>
    <t>87.71783218737465</t>
  </si>
  <si>
    <t>87.73675210362396</t>
  </si>
  <si>
    <t>88.16237942637056</t>
  </si>
  <si>
    <t>88.36101257962805</t>
  </si>
  <si>
    <t>83.96282159965186</t>
  </si>
  <si>
    <t>83.72548426179183</t>
  </si>
  <si>
    <t>83.98260953169847</t>
  </si>
  <si>
    <t>83.52550006461955</t>
  </si>
  <si>
    <t>83.90640809004923</t>
  </si>
  <si>
    <t>84.14450099850973</t>
  </si>
  <si>
    <t>84.01115900934579</t>
  </si>
  <si>
    <t>84.87776048485628</t>
  </si>
  <si>
    <t>84.43018838856982</t>
  </si>
  <si>
    <t>86.0109708947449</t>
  </si>
  <si>
    <t>86.9537546579592</t>
  </si>
  <si>
    <t>87.38229551748425</t>
  </si>
  <si>
    <t>87.94413485324746</t>
  </si>
  <si>
    <t>86.85850597157042</t>
  </si>
  <si>
    <t>86.63950889759435</t>
  </si>
  <si>
    <t>87.80129333240633</t>
  </si>
  <si>
    <t>88.19172192413967</t>
  </si>
  <si>
    <t>89.20116343663729</t>
  </si>
  <si>
    <t>91.55331343411252</t>
  </si>
  <si>
    <t>91.93424317617469</t>
  </si>
  <si>
    <t>93.33409668664707</t>
  </si>
  <si>
    <t>93.63885237035224</t>
  </si>
  <si>
    <t>93.98166162188691</t>
  </si>
  <si>
    <t>95.41962993309777</t>
  </si>
  <si>
    <t>95.2005999518495</t>
  </si>
  <si>
    <t>95.600558268286</t>
  </si>
  <si>
    <t>98.10246000836578</t>
  </si>
  <si>
    <t>98.11204263431571</t>
  </si>
  <si>
    <t>95.92709531192449</t>
  </si>
  <si>
    <t>98.10247355999496</t>
  </si>
  <si>
    <t>97.43164336988139</t>
  </si>
  <si>
    <t>98.63911167248972</t>
  </si>
  <si>
    <t>87.67601199097531</t>
  </si>
  <si>
    <t>91.2792726638851</t>
  </si>
  <si>
    <t>99.43452496405085</t>
  </si>
  <si>
    <t>86.794367325548</t>
  </si>
  <si>
    <t>70.21556543604375</t>
  </si>
  <si>
    <t>80.81449617135404</t>
  </si>
  <si>
    <t>86.59311765711756</t>
  </si>
  <si>
    <t>84.02486048429867</t>
  </si>
  <si>
    <t>89.23807289953636</t>
  </si>
  <si>
    <t>84.67649808698414</t>
  </si>
  <si>
    <t>93.09048676080512</t>
  </si>
  <si>
    <t>93.93380468636471</t>
  </si>
  <si>
    <t>96.08042215355924</t>
  </si>
  <si>
    <t>92.59217762443333</t>
  </si>
  <si>
    <t>90.6467855852633</t>
  </si>
  <si>
    <t>86.21938530276157</t>
  </si>
  <si>
    <t>84.475249308247</t>
  </si>
  <si>
    <t>84.61901068594369</t>
  </si>
  <si>
    <t>86.10438965206444</t>
  </si>
  <si>
    <t>81.46616241039743</t>
  </si>
  <si>
    <t>82.07947548369212</t>
  </si>
  <si>
    <t>81.33388682930621</t>
  </si>
  <si>
    <t>83.99865755047321</t>
  </si>
  <si>
    <t>83.89246140234306</t>
  </si>
  <si>
    <t>83.75730125645947</t>
  </si>
  <si>
    <t>84.49107156951632</t>
  </si>
  <si>
    <t>89.88821841273516</t>
  </si>
  <si>
    <t>85.88139381627046</t>
  </si>
  <si>
    <t>89.19306262166414</t>
  </si>
  <si>
    <t>87.84135977294673</t>
  </si>
  <si>
    <t>83.40971144963214</t>
  </si>
  <si>
    <t>84.07590021938506</t>
  </si>
  <si>
    <t>87.7351514682813</t>
  </si>
  <si>
    <t>84.99312033264832</t>
  </si>
  <si>
    <t>85.71726475029972</t>
  </si>
  <si>
    <t>90.06201245930734</t>
  </si>
  <si>
    <t>91.91578691957797</t>
  </si>
  <si>
    <t>91.25922848471582</t>
  </si>
  <si>
    <t>91.77096054874931</t>
  </si>
  <si>
    <t>90.2551299647989</t>
  </si>
  <si>
    <t>89.85925485359375</t>
  </si>
  <si>
    <t>88.7495127973779</t>
  </si>
  <si>
    <t>88.91477282993597</t>
  </si>
  <si>
    <t>89.44947589007973</t>
  </si>
  <si>
    <t>88.94394519986264</t>
  </si>
  <si>
    <t>89.43003761443265</t>
  </si>
  <si>
    <t>89.85778951869058</t>
  </si>
  <si>
    <t>90.74245625775798</t>
  </si>
  <si>
    <t>94.99085844374197</t>
  </si>
  <si>
    <t>93.62009358159871</t>
  </si>
  <si>
    <t>92.57014642397665</t>
  </si>
  <si>
    <t>90.47025847553395</t>
  </si>
  <si>
    <t>93.67842649623525</t>
  </si>
  <si>
    <t>94.29089604878331</t>
  </si>
  <si>
    <t>96.42966998591486</t>
  </si>
  <si>
    <t>97.32407339654233</t>
  </si>
  <si>
    <t>99.41423987819009</t>
  </si>
  <si>
    <t>99.48228955755128</t>
  </si>
  <si>
    <t>98.49066373323359</t>
  </si>
  <si>
    <t>43.009920030525294</t>
  </si>
  <si>
    <t>43.14720550663079</t>
  </si>
  <si>
    <t>43.97897604129201</t>
  </si>
  <si>
    <t>43.93052647307871</t>
  </si>
  <si>
    <t>44.55233378340946</t>
  </si>
  <si>
    <t>45.14183780747471</t>
  </si>
  <si>
    <t>45.327580090211846</t>
  </si>
  <si>
    <t>45.642522721797576</t>
  </si>
  <si>
    <t>45.876704571778845</t>
  </si>
  <si>
    <t>46.23203996007529</t>
  </si>
  <si>
    <t>46.062442647318925</t>
  </si>
  <si>
    <t>46.425829598778996</t>
  </si>
  <si>
    <t>46.84575810314879</t>
  </si>
  <si>
    <t>45.52947205541435</t>
  </si>
  <si>
    <t>45.36796119801292</t>
  </si>
  <si>
    <t>45.319503866902465</t>
  </si>
  <si>
    <t>45.03686807556521</t>
  </si>
  <si>
    <t>43.33293506767549</t>
  </si>
  <si>
    <t>43.51059891261042</t>
  </si>
  <si>
    <t>42.60933290690599</t>
  </si>
  <si>
    <t>42.519801943542824</t>
  </si>
  <si>
    <t>42.26749038696289</t>
  </si>
  <si>
    <t>42.780267507640346</t>
  </si>
  <si>
    <t>42.92676237526137</t>
  </si>
  <si>
    <t>42.023298613136134</t>
  </si>
  <si>
    <t>41.372164843134094</t>
  </si>
  <si>
    <t>39.76057970223626</t>
  </si>
  <si>
    <t>39.9722010517186</t>
  </si>
  <si>
    <t>39.671052743637084</t>
  </si>
  <si>
    <t>39.719881893259654</t>
  </si>
  <si>
    <t>39.532674352939765</t>
  </si>
  <si>
    <t>40.41173486086626</t>
  </si>
  <si>
    <t>41.152407685931685</t>
  </si>
  <si>
    <t>41.09542796355951</t>
  </si>
  <si>
    <t>41.12798075321388</t>
  </si>
  <si>
    <t>40.183806048710004</t>
  </si>
  <si>
    <t>40.67217453414441</t>
  </si>
  <si>
    <t>40.802406061621056</t>
  </si>
  <si>
    <t>41.23379917989307</t>
  </si>
  <si>
    <t>40.90822596084194</t>
  </si>
  <si>
    <t>40.42799514983773</t>
  </si>
  <si>
    <t>40.6640448560123</t>
  </si>
  <si>
    <t>40.72916125711051</t>
  </si>
  <si>
    <t>40.66404695193626</t>
  </si>
  <si>
    <t>41.34775214116902</t>
  </si>
  <si>
    <t>41.437275765942985</t>
  </si>
  <si>
    <t>41.07100369012951</t>
  </si>
  <si>
    <t>41.469836192166994</t>
  </si>
  <si>
    <t>41.67332109430419</t>
  </si>
  <si>
    <t>41.09541865076751</t>
  </si>
  <si>
    <t>40.753578448198255</t>
  </si>
  <si>
    <t>40.558237001008315</t>
  </si>
  <si>
    <t>40.41986594147107</t>
  </si>
  <si>
    <t>40.90007912892261</t>
  </si>
  <si>
    <t>39.369888154562354</t>
  </si>
  <si>
    <t>39.29662791690463</t>
  </si>
  <si>
    <t>39.60592639560507</t>
  </si>
  <si>
    <t>39.03914535335179</t>
  </si>
  <si>
    <t>39.06378354807375</t>
  </si>
  <si>
    <t>39.54008352889711</t>
  </si>
  <si>
    <t>39.80285981235357</t>
  </si>
  <si>
    <t>39.87675021545407</t>
  </si>
  <si>
    <t>38.46431275112693</t>
  </si>
  <si>
    <t>37.626699848378514</t>
  </si>
  <si>
    <t>37.38855718373501</t>
  </si>
  <si>
    <t>37.42962789371045</t>
  </si>
  <si>
    <t>37.552795808214455</t>
  </si>
  <si>
    <t>37.73347435878494</t>
  </si>
  <si>
    <t>38.27543767376284</t>
  </si>
  <si>
    <t>38.82563585872134</t>
  </si>
  <si>
    <t>38.39040596194007</t>
  </si>
  <si>
    <t>37.93876122645208</t>
  </si>
  <si>
    <t>37.963392158841636</t>
  </si>
  <si>
    <t>37.783479517888125</t>
  </si>
  <si>
    <t>38.02271108411891</t>
  </si>
  <si>
    <t>38.85592790902113</t>
  </si>
  <si>
    <t>38.66618428133371</t>
  </si>
  <si>
    <t>39.664399109921526</t>
  </si>
  <si>
    <t>39.5819090208028</t>
  </si>
  <si>
    <t>39.53241368006814</t>
  </si>
  <si>
    <t>39.408660658519814</t>
  </si>
  <si>
    <t>39.268422128961745</t>
  </si>
  <si>
    <t>40.134630360229245</t>
  </si>
  <si>
    <t>39.9283852523105</t>
  </si>
  <si>
    <t>39.63140475465326</t>
  </si>
  <si>
    <t>39.48290290671422</t>
  </si>
  <si>
    <t>39.07866289318095</t>
  </si>
  <si>
    <t>39.85414253493942</t>
  </si>
  <si>
    <t>40.81110573713953</t>
  </si>
  <si>
    <t>40.76160179994618</t>
  </si>
  <si>
    <t>40.67085585804883</t>
  </si>
  <si>
    <t>41.3555810513206</t>
  </si>
  <si>
    <t>42.197058290599536</t>
  </si>
  <si>
    <t>42.55928156036736</t>
  </si>
  <si>
    <t>42.89080667272278</t>
  </si>
  <si>
    <t>42.890819630626545</t>
  </si>
  <si>
    <t>43.089717604930804</t>
  </si>
  <si>
    <t>42.97369272760752</t>
  </si>
  <si>
    <t>42.16973659330772</t>
  </si>
  <si>
    <t>41.12543661220582</t>
  </si>
  <si>
    <t>39.64188960403457</t>
  </si>
  <si>
    <t>40.396092882444236</t>
  </si>
  <si>
    <t>40.918243512839055</t>
  </si>
  <si>
    <t>39.14459321607653</t>
  </si>
  <si>
    <t>39.15288929946941</t>
  </si>
  <si>
    <t>38.84621399138566</t>
  </si>
  <si>
    <t>39.62529941261137</t>
  </si>
  <si>
    <t>39.54243069394668</t>
  </si>
  <si>
    <t>40.16401833729218</t>
  </si>
  <si>
    <t>40.3215032218003</t>
  </si>
  <si>
    <t>41.24976445289</t>
  </si>
  <si>
    <t>41.21660996109005</t>
  </si>
  <si>
    <t>41.10058525765136</t>
  </si>
  <si>
    <t>41.05914810456345</t>
  </si>
  <si>
    <t>41.72219233020966</t>
  </si>
  <si>
    <t>42.526125928380246</t>
  </si>
  <si>
    <t>43.338369851567585</t>
  </si>
  <si>
    <t>43.49583935644432</t>
  </si>
  <si>
    <t>43.80249524523944</t>
  </si>
  <si>
    <t>43.47924920991177</t>
  </si>
  <si>
    <t>43.67816082775674</t>
  </si>
  <si>
    <t>43.926820054073715</t>
  </si>
  <si>
    <t>43.87709242758801</t>
  </si>
  <si>
    <t>44.324639530881264</t>
  </si>
  <si>
    <t>44.465531578709694</t>
  </si>
  <si>
    <t>44.65617135942007</t>
  </si>
  <si>
    <t>44.37438142454448</t>
  </si>
  <si>
    <t>43.81078771359957</t>
  </si>
  <si>
    <t>43.843936947249404</t>
  </si>
  <si>
    <t>42.94054281108583</t>
  </si>
  <si>
    <t>42.97368334345272</t>
  </si>
  <si>
    <t>43.03999399191695</t>
  </si>
  <si>
    <t>43.27206138179505</t>
  </si>
  <si>
    <t>42.38522878857713</t>
  </si>
  <si>
    <t>41.009409432865894</t>
  </si>
  <si>
    <t>41.9469903724919</t>
  </si>
  <si>
    <t>42.248163931310174</t>
  </si>
  <si>
    <t>41.7461931589292</t>
  </si>
  <si>
    <t>41.955364693698485</t>
  </si>
  <si>
    <t>42.57443480503586</t>
  </si>
  <si>
    <t>42.390383612740884</t>
  </si>
  <si>
    <t>41.73784723460415</t>
  </si>
  <si>
    <t>41.419920417438405</t>
  </si>
  <si>
    <t>41.77965927044106</t>
  </si>
  <si>
    <t>41.80475992633006</t>
  </si>
  <si>
    <t>41.411557305970575</t>
  </si>
  <si>
    <t>41.98880491641628</t>
  </si>
  <si>
    <t>42.315094448816225</t>
  </si>
  <si>
    <t>41.018370276686134</t>
  </si>
  <si>
    <t>42.21469894586091</t>
  </si>
  <si>
    <t>42.97600878645368</t>
  </si>
  <si>
    <t>43.15169389191564</t>
  </si>
  <si>
    <t>42.74175366435494</t>
  </si>
  <si>
    <t>42.54934114408687</t>
  </si>
  <si>
    <t>43.201891194317206</t>
  </si>
  <si>
    <t>43.23534438065319</t>
  </si>
  <si>
    <t>44.23926605273145</t>
  </si>
  <si>
    <t>43.58670963743574</t>
  </si>
  <si>
    <t>42.934165954589844</t>
  </si>
  <si>
    <t>43.88789106268029</t>
  </si>
  <si>
    <t>44.67430086933815</t>
  </si>
  <si>
    <t>45.46905286223881</t>
  </si>
  <si>
    <t>44.816515018456194</t>
  </si>
  <si>
    <t>45.385396377921616</t>
  </si>
  <si>
    <t>45.34357191245025</t>
  </si>
  <si>
    <t>46.61519524720928</t>
  </si>
  <si>
    <t>47.292841478421536</t>
  </si>
  <si>
    <t>47.8282667823095</t>
  </si>
  <si>
    <t>47.77807556085984</t>
  </si>
  <si>
    <t>48.648135078947</t>
  </si>
  <si>
    <t>48.43899175701874</t>
  </si>
  <si>
    <t>47.35830997777387</t>
  </si>
  <si>
    <t>47.07982972878903</t>
  </si>
  <si>
    <t>48.050293632774114</t>
  </si>
  <si>
    <t>48.03341482839154</t>
  </si>
  <si>
    <t>48.22751055015189</t>
  </si>
  <si>
    <t>48.68320441853383</t>
  </si>
  <si>
    <t>49.02075197546889</t>
  </si>
  <si>
    <t>48.16843469496388</t>
  </si>
  <si>
    <t>48.08404517913045</t>
  </si>
  <si>
    <t>48.93636325573693</t>
  </si>
  <si>
    <t>49.40894101810482</t>
  </si>
  <si>
    <t>49.26548185487309</t>
  </si>
  <si>
    <t>49.40050319346466</t>
  </si>
  <si>
    <t>49.22327930660146</t>
  </si>
  <si>
    <t>49.33298417700896</t>
  </si>
  <si>
    <t>49.670535782346754</t>
  </si>
  <si>
    <t>50.10934853092016</t>
  </si>
  <si>
    <t>50.42157837465356</t>
  </si>
  <si>
    <t>50.76758028628549</t>
  </si>
  <si>
    <t>50.90258927901714</t>
  </si>
  <si>
    <t>49.83087391360952</t>
  </si>
  <si>
    <t>50.19373772570813</t>
  </si>
  <si>
    <t>50.168432399879016</t>
  </si>
  <si>
    <t>49.932129049972616</t>
  </si>
  <si>
    <t>49.763359548848804</t>
  </si>
  <si>
    <t>50.15997825563834</t>
  </si>
  <si>
    <t>48.07560383279822</t>
  </si>
  <si>
    <t>47.839321282885365</t>
  </si>
  <si>
    <t>48.02497697432329</t>
  </si>
  <si>
    <t>48.10936713110342</t>
  </si>
  <si>
    <t>49.04605758621584</t>
  </si>
  <si>
    <t>49.10514513159551</t>
  </si>
  <si>
    <t>49.206406430863154</t>
  </si>
  <si>
    <t>51.37687082742125</t>
  </si>
  <si>
    <t>51.249240678666254</t>
  </si>
  <si>
    <t>51.198174958377194</t>
  </si>
  <si>
    <t>51.18967259764414</t>
  </si>
  <si>
    <t>50.07500337709597</t>
  </si>
  <si>
    <t>50.05799069052581</t>
  </si>
  <si>
    <t>50.82380556993572</t>
  </si>
  <si>
    <t>50.94291971804688</t>
  </si>
  <si>
    <t>51.334328610285304</t>
  </si>
  <si>
    <t>51.51301612962175</t>
  </si>
  <si>
    <t>51.453451253591496</t>
  </si>
  <si>
    <t>52.32988921718531</t>
  </si>
  <si>
    <t>52.50855572596248</t>
  </si>
  <si>
    <t>53.32541177080179</t>
  </si>
  <si>
    <t>53.50410231975806</t>
  </si>
  <si>
    <t>53.76789093017578</t>
  </si>
  <si>
    <t>53.82744414681711</t>
  </si>
  <si>
    <t>53.955075561773896</t>
  </si>
  <si>
    <t>53.895518742910326</t>
  </si>
  <si>
    <t>53.912543149039266</t>
  </si>
  <si>
    <t>56.005718827306566</t>
  </si>
  <si>
    <t>55.350540461415605</t>
  </si>
  <si>
    <t>55.29097698814682</t>
  </si>
  <si>
    <t>55.00167242930927</t>
  </si>
  <si>
    <t>54.6953482696753</t>
  </si>
  <si>
    <t>54.72938204255381</t>
  </si>
  <si>
    <t>54.763434884899574</t>
  </si>
  <si>
    <t>54.908082959106274</t>
  </si>
  <si>
    <t>54.86554494086821</t>
  </si>
  <si>
    <t>55.70791274508107</t>
  </si>
  <si>
    <t>55.84405067952104</t>
  </si>
  <si>
    <t>55.15482811144548</t>
  </si>
  <si>
    <t>55.45264208873328</t>
  </si>
  <si>
    <t>54.66131906292966</t>
  </si>
  <si>
    <t>54.20183877484022</t>
  </si>
  <si>
    <t>53.562567544528136</t>
  </si>
  <si>
    <t>53.965683291066846</t>
  </si>
  <si>
    <t>53.75126413638969</t>
  </si>
  <si>
    <t>52.344656311917035</t>
  </si>
  <si>
    <t>52.3446507249886</t>
  </si>
  <si>
    <t>53.12514877319336</t>
  </si>
  <si>
    <t>53.06511019500227</t>
  </si>
  <si>
    <t>53.150886736687774</t>
  </si>
  <si>
    <t>52.816386223116965</t>
  </si>
  <si>
    <t>52.01874557843525</t>
  </si>
  <si>
    <t>51.375468652134956</t>
  </si>
  <si>
    <t>51.452666616566134</t>
  </si>
  <si>
    <t>51.98443110718295</t>
  </si>
  <si>
    <t>52.83353358879591</t>
  </si>
  <si>
    <t>52.24174270546605</t>
  </si>
  <si>
    <t>51.62419690121126</t>
  </si>
  <si>
    <t>51.70139353303144</t>
  </si>
  <si>
    <t>52.23316296918151</t>
  </si>
  <si>
    <t>52.75634709091959</t>
  </si>
  <si>
    <t>53.047963021548505</t>
  </si>
  <si>
    <t>53.631186878433454</t>
  </si>
  <si>
    <t>54.20583548724373</t>
  </si>
  <si>
    <t>54.09433346908397</t>
  </si>
  <si>
    <t>52.41327028885657</t>
  </si>
  <si>
    <t>52.20742307710064</t>
  </si>
  <si>
    <t>49.90025071493212</t>
  </si>
  <si>
    <t>49.41136758298466</t>
  </si>
  <si>
    <t>49.95170089509147</t>
  </si>
  <si>
    <t>50.260464051629704</t>
  </si>
  <si>
    <t>50.209006947555416</t>
  </si>
  <si>
    <t>49.797330973021204</t>
  </si>
  <si>
    <t>50.25189971330076</t>
  </si>
  <si>
    <t>50.98092734961124</t>
  </si>
  <si>
    <t>48.71358570070643</t>
  </si>
  <si>
    <t>47.31237223013121</t>
  </si>
  <si>
    <t>48.030269622802734</t>
  </si>
  <si>
    <t>48.29840306184322</t>
  </si>
  <si>
    <t>48.4454345703125</t>
  </si>
  <si>
    <t>49.128746403832395</t>
  </si>
  <si>
    <t>48.8865679982338</t>
  </si>
  <si>
    <t>49.05089725568568</t>
  </si>
  <si>
    <t>48.18595733117731</t>
  </si>
  <si>
    <t>48.800077851623136</t>
  </si>
  <si>
    <t>48.33299575178403</t>
  </si>
  <si>
    <t>48.81736571457941</t>
  </si>
  <si>
    <t>49.01630102420659</t>
  </si>
  <si>
    <t>49.46608318693205</t>
  </si>
  <si>
    <t>50.166681996123025</t>
  </si>
  <si>
    <t>49.647711807104365</t>
  </si>
  <si>
    <t>50.374274696032366</t>
  </si>
  <si>
    <t>50.529960290914175</t>
  </si>
  <si>
    <t>50.936477953103086</t>
  </si>
  <si>
    <t>50.867284676942624</t>
  </si>
  <si>
    <t>50.83269153037972</t>
  </si>
  <si>
    <t>50.945124315104614</t>
  </si>
  <si>
    <t>50.80673555251573</t>
  </si>
  <si>
    <t>51.109464910083545</t>
  </si>
  <si>
    <t>50.34831423922389</t>
  </si>
  <si>
    <t>50.92783046317114</t>
  </si>
  <si>
    <t>51.55924521012827</t>
  </si>
  <si>
    <t>51.57653383050419</t>
  </si>
  <si>
    <t>51.092166087323626</t>
  </si>
  <si>
    <t>50.67700691865461</t>
  </si>
  <si>
    <t>50.5645507246439</t>
  </si>
  <si>
    <t>50.607808770703805</t>
  </si>
  <si>
    <t>49.58717300435433</t>
  </si>
  <si>
    <t>50.08018020818805</t>
  </si>
  <si>
    <t>50.46380751440909</t>
  </si>
  <si>
    <t>49.98378982876596</t>
  </si>
  <si>
    <t>51.930079068740234</t>
  </si>
  <si>
    <t>52.04354617879967</t>
  </si>
  <si>
    <t>52.66319429873238</t>
  </si>
  <si>
    <t>52.96867475955307</t>
  </si>
  <si>
    <t>52.54102410879369</t>
  </si>
  <si>
    <t>51.76425244263934</t>
  </si>
  <si>
    <t>52.00863114585886</t>
  </si>
  <si>
    <t>51.28422414300631</t>
  </si>
  <si>
    <t>51.26677305785006</t>
  </si>
  <si>
    <t>51.93007647446402</t>
  </si>
  <si>
    <t>52.5061143685654</t>
  </si>
  <si>
    <t>52.66321404665562</t>
  </si>
  <si>
    <t>53.50980984636891</t>
  </si>
  <si>
    <t>53.56215734260905</t>
  </si>
  <si>
    <t>53.38760270191089</t>
  </si>
  <si>
    <t>53.09959380447655</t>
  </si>
  <si>
    <t>53.17814099375691</t>
  </si>
  <si>
    <t>53.413797100029015</t>
  </si>
  <si>
    <t>53.37015278268538</t>
  </si>
  <si>
    <t>53.34397490144999</t>
  </si>
  <si>
    <t>53.35271015812065</t>
  </si>
  <si>
    <t>53.45742433902046</t>
  </si>
  <si>
    <t>53.03851110957584</t>
  </si>
  <si>
    <t>53.343968123765855</t>
  </si>
  <si>
    <t>53.047224740158576</t>
  </si>
  <si>
    <t>52.8988498343927</t>
  </si>
  <si>
    <t>53.42251306437216</t>
  </si>
  <si>
    <t>53.265430703887866</t>
  </si>
  <si>
    <t>54.08583022888361</t>
  </si>
  <si>
    <t>53.2749045124241</t>
  </si>
  <si>
    <t>54.09357269062814</t>
  </si>
  <si>
    <t>54.33123965556469</t>
  </si>
  <si>
    <t>54.656956347006904</t>
  </si>
  <si>
    <t>54.64815152921014</t>
  </si>
  <si>
    <t>55.08828999905943</t>
  </si>
  <si>
    <t>55.237939158236514</t>
  </si>
  <si>
    <t>55.431604841782</t>
  </si>
  <si>
    <t>55.598848599369376</t>
  </si>
  <si>
    <t>55.792522077391574</t>
  </si>
  <si>
    <t>56.399911599643815</t>
  </si>
  <si>
    <t>56.3294941837137</t>
  </si>
  <si>
    <t>56.664007161353</t>
  </si>
  <si>
    <t>56.523155211372526</t>
  </si>
  <si>
    <t>56.25906722207697</t>
  </si>
  <si>
    <t>55.83653781507632</t>
  </si>
  <si>
    <t>55.44921127699071</t>
  </si>
  <si>
    <t>53.60941762668956</t>
  </si>
  <si>
    <t>53.96152259848679</t>
  </si>
  <si>
    <t>54.234413564970765</t>
  </si>
  <si>
    <t>54.79779621851784</t>
  </si>
  <si>
    <t>55.25553605368112</t>
  </si>
  <si>
    <t>55.44920924590421</t>
  </si>
  <si>
    <t>55.89815780639648</t>
  </si>
  <si>
    <t>55.22033280798579</t>
  </si>
  <si>
    <t>55.167518856287934</t>
  </si>
  <si>
    <t>55.48441366292158</t>
  </si>
  <si>
    <t>56.48794989752116</t>
  </si>
  <si>
    <t>56.47033269870142</t>
  </si>
  <si>
    <t>56.62879779371372</t>
  </si>
  <si>
    <t>57.130560280666025</t>
  </si>
  <si>
    <t>57.00939189554424</t>
  </si>
  <si>
    <t>57.2667416179429</t>
  </si>
  <si>
    <t>57.470854530081105</t>
  </si>
  <si>
    <t>57.55072169020843</t>
  </si>
  <si>
    <t>57.57735133161228</t>
  </si>
  <si>
    <t>57.56848432730132</t>
  </si>
  <si>
    <t>57.80808508196808</t>
  </si>
  <si>
    <t>58.100943447740335</t>
  </si>
  <si>
    <t>58.04770138867294</t>
  </si>
  <si>
    <t>58.313932120983274</t>
  </si>
  <si>
    <t>58.05656776556543</t>
  </si>
  <si>
    <t>58.20743124970461</t>
  </si>
  <si>
    <t>58.384924996681775</t>
  </si>
  <si>
    <t>58.72214445659475</t>
  </si>
  <si>
    <t>59.30786819023529</t>
  </si>
  <si>
    <t>59.63621966263681</t>
  </si>
  <si>
    <t>58.748765197055356</t>
  </si>
  <si>
    <t>58.704410877125746</t>
  </si>
  <si>
    <t>58.21631043222643</t>
  </si>
  <si>
    <t>57.17800828501629</t>
  </si>
  <si>
    <t>57.07150147591499</t>
  </si>
  <si>
    <t>56.53903625213664</t>
  </si>
  <si>
    <t>56.92063755741974</t>
  </si>
  <si>
    <t>57.444243093312174</t>
  </si>
  <si>
    <t>58.580163885647714</t>
  </si>
  <si>
    <t>58.074319655487436</t>
  </si>
  <si>
    <t>58.36717832355076</t>
  </si>
  <si>
    <t>59.334490252646965</t>
  </si>
  <si>
    <t>59.37886943647845</t>
  </si>
  <si>
    <t>59.41436740331586</t>
  </si>
  <si>
    <t>60.0799391051285</t>
  </si>
  <si>
    <t>60.37280580359545</t>
  </si>
  <si>
    <t>60.30180081747342</t>
  </si>
  <si>
    <t>60.04444222732558</t>
  </si>
  <si>
    <t>60.106587338318384</t>
  </si>
  <si>
    <t>60.55915677543123</t>
  </si>
  <si>
    <t>60.89640662005429</t>
  </si>
  <si>
    <t>60.67454220315257</t>
  </si>
  <si>
    <t>60.52365250420193</t>
  </si>
  <si>
    <t>62.22474045170291</t>
  </si>
  <si>
    <t>62.68081811540866</t>
  </si>
  <si>
    <t>61.607687368649806</t>
  </si>
  <si>
    <t>61.571902403686046</t>
  </si>
  <si>
    <t>61.23207712186439</t>
  </si>
  <si>
    <t>61.22312963841203</t>
  </si>
  <si>
    <t>61.10685801109006</t>
  </si>
  <si>
    <t>61.643442191435234</t>
  </si>
  <si>
    <t>61.98326815723384</t>
  </si>
  <si>
    <t>61.249978045657016</t>
  </si>
  <si>
    <t>61.393041033305764</t>
  </si>
  <si>
    <t>61.768640212690755</t>
  </si>
  <si>
    <t>60.45402358826105</t>
  </si>
  <si>
    <t>59.39876852359036</t>
  </si>
  <si>
    <t>58.9963527400608</t>
  </si>
  <si>
    <t>59.43455773125631</t>
  </si>
  <si>
    <t>59.774385733168906</t>
  </si>
  <si>
    <t>59.425599795258826</t>
  </si>
  <si>
    <t>58.96950852024464</t>
  </si>
  <si>
    <t>58.76383125001801</t>
  </si>
  <si>
    <t>57.306137005109505</t>
  </si>
  <si>
    <t>57.10938930254991</t>
  </si>
  <si>
    <t>57.09150659309439</t>
  </si>
  <si>
    <t>57.44922612665085</t>
  </si>
  <si>
    <t>57.08256903769282</t>
  </si>
  <si>
    <t>57.574429807711994</t>
  </si>
  <si>
    <t>56.241932701701245</t>
  </si>
  <si>
    <t>54.43545693111274</t>
  </si>
  <si>
    <t>54.542775720158225</t>
  </si>
  <si>
    <t>54.39969319902545</t>
  </si>
  <si>
    <t>55.265068256613475</t>
  </si>
  <si>
    <t>55.3462836538407</t>
  </si>
  <si>
    <t>56.05018784307916</t>
  </si>
  <si>
    <t>55.436531122895204</t>
  </si>
  <si>
    <t>55.94189721003471</t>
  </si>
  <si>
    <t>55.89677241229075</t>
  </si>
  <si>
    <t>55.04848695554299</t>
  </si>
  <si>
    <t>54.516049661577256</t>
  </si>
  <si>
    <t>55.07555339887122</t>
  </si>
  <si>
    <t>54.949223665007075</t>
  </si>
  <si>
    <t>54.46190134884531</t>
  </si>
  <si>
    <t>55.671170320203714</t>
  </si>
  <si>
    <t>56.05921790774851</t>
  </si>
  <si>
    <t>56.4923771765779</t>
  </si>
  <si>
    <t>56.10432814174268</t>
  </si>
  <si>
    <t>56.22165687679057</t>
  </si>
  <si>
    <t>56.28482639712803</t>
  </si>
  <si>
    <t>55.98701659546807</t>
  </si>
  <si>
    <t>56.69993778286178</t>
  </si>
  <si>
    <t>56.97066949232916</t>
  </si>
  <si>
    <t>56.99774807268654</t>
  </si>
  <si>
    <t>56.99773816535335</t>
  </si>
  <si>
    <t>57.32262237009491</t>
  </si>
  <si>
    <t>57.539196466990326</t>
  </si>
  <si>
    <t>57.08798879752194</t>
  </si>
  <si>
    <t>56.456287531545826</t>
  </si>
  <si>
    <t>56.61872291474697</t>
  </si>
  <si>
    <t>56.781157960907244</t>
  </si>
  <si>
    <t>57.439938001446784</t>
  </si>
  <si>
    <t>58.47774521971768</t>
  </si>
  <si>
    <t>58.14383485349065</t>
  </si>
  <si>
    <t>56.05018163903016</t>
  </si>
  <si>
    <t>56.54396715445755</t>
  </si>
  <si>
    <t>56.571282536827056</t>
  </si>
  <si>
    <t>56.20705766898799</t>
  </si>
  <si>
    <t>55.8883740495614</t>
  </si>
  <si>
    <t>55.67895521667784</t>
  </si>
  <si>
    <t>55.30563909812344</t>
  </si>
  <si>
    <t>55.20547806919201</t>
  </si>
  <si>
    <t>55.96121182290937</t>
  </si>
  <si>
    <t>56.62590757432424</t>
  </si>
  <si>
    <t>57.59106834097446</t>
  </si>
  <si>
    <t>57.86423486166721</t>
  </si>
  <si>
    <t>57.70943795212437</t>
  </si>
  <si>
    <t>55.387583678240375</t>
  </si>
  <si>
    <t>54.64094984549321</t>
  </si>
  <si>
    <t>54.10373398152158</t>
  </si>
  <si>
    <t>54.41331120356465</t>
  </si>
  <si>
    <t>56.38916927723491</t>
  </si>
  <si>
    <t>56.44380179183408</t>
  </si>
  <si>
    <t>57.90065342690263</t>
  </si>
  <si>
    <t>58.19202652363119</t>
  </si>
  <si>
    <t>59.4576564313839</t>
  </si>
  <si>
    <t>59.02971567902355</t>
  </si>
  <si>
    <t>59.821859976682575</t>
  </si>
  <si>
    <t>59.41213501283237</t>
  </si>
  <si>
    <t>59.38481436759631</t>
  </si>
  <si>
    <t>59.266449632404694</t>
  </si>
  <si>
    <t>59.71260476369119</t>
  </si>
  <si>
    <t>60.277136552671934</t>
  </si>
  <si>
    <t>59.66707300679655</t>
  </si>
  <si>
    <t>60.55029322071365</t>
  </si>
  <si>
    <t>60.058614259875846</t>
  </si>
  <si>
    <t>60.750614258062534</t>
  </si>
  <si>
    <t>60.89629214984337</t>
  </si>
  <si>
    <t>60.768817476203694</t>
  </si>
  <si>
    <t>61.04199153823911</t>
  </si>
  <si>
    <t>61.64292716435286</t>
  </si>
  <si>
    <t>61.45704781911148</t>
  </si>
  <si>
    <t>62.27415204163707</t>
  </si>
  <si>
    <t>62.3751335144043</t>
  </si>
  <si>
    <t>62.85255028814292</t>
  </si>
  <si>
    <t>62.623009980774455</t>
  </si>
  <si>
    <t>62.292513239131154</t>
  </si>
  <si>
    <t>62.228226438593104</t>
  </si>
  <si>
    <t>62.37513184392896</t>
  </si>
  <si>
    <t>61.7324697527715</t>
  </si>
  <si>
    <t>61.99873206950067</t>
  </si>
  <si>
    <t>63.29324049492871</t>
  </si>
  <si>
    <t>63.541104372333024</t>
  </si>
  <si>
    <t>63.81652441614454</t>
  </si>
  <si>
    <t>63.440130267751854</t>
  </si>
  <si>
    <t>63.25649607004881</t>
  </si>
  <si>
    <t>63.072880275552805</t>
  </si>
  <si>
    <t>62.85254781138017</t>
  </si>
  <si>
    <t>61.77837354923413</t>
  </si>
  <si>
    <t>62.13643013416896</t>
  </si>
  <si>
    <t>61.75083699528852</t>
  </si>
  <si>
    <t>61.190800977688454</t>
  </si>
  <si>
    <t>60.66748920676955</t>
  </si>
  <si>
    <t>60.649136296279906</t>
  </si>
  <si>
    <t>61.346865620416686</t>
  </si>
  <si>
    <t>61.300970031538235</t>
  </si>
  <si>
    <t>61.95281806098686</t>
  </si>
  <si>
    <t>62.88007327175025</t>
  </si>
  <si>
    <t>63.715547596859494</t>
  </si>
  <si>
    <t>64.46838247172033</t>
  </si>
  <si>
    <t>63.72473177908242</t>
  </si>
  <si>
    <t>62.88926246980359</t>
  </si>
  <si>
    <t>63.779812740836185</t>
  </si>
  <si>
    <t>63.6788362658799</t>
  </si>
  <si>
    <t>64.0185349956314</t>
  </si>
  <si>
    <t>65.06514888717531</t>
  </si>
  <si>
    <t>65.0376032189318</t>
  </si>
  <si>
    <t>66.18521068883686</t>
  </si>
  <si>
    <t>65.28548630771031</t>
  </si>
  <si>
    <t>64.18377484617439</t>
  </si>
  <si>
    <t>62.347596692744936</t>
  </si>
  <si>
    <t>62.760723920385004</t>
  </si>
  <si>
    <t>63.23812807481074</t>
  </si>
  <si>
    <t>63.44012922750756</t>
  </si>
  <si>
    <t>65.68026114019372</t>
  </si>
  <si>
    <t>65.3734252601705</t>
  </si>
  <si>
    <t>66.03963419266536</t>
  </si>
  <si>
    <t>67.2055238899333</t>
  </si>
  <si>
    <t>65.62325945985911</t>
  </si>
  <si>
    <t>65.75279257235592</t>
  </si>
  <si>
    <t>65.86382811373267</t>
  </si>
  <si>
    <t>65.75280508947965</t>
  </si>
  <si>
    <t>67.59416650408852</t>
  </si>
  <si>
    <t>69.09317469846934</t>
  </si>
  <si>
    <t>69.84269163575802</t>
  </si>
  <si>
    <t>69.68539259518286</t>
  </si>
  <si>
    <t>69.68538847140324</t>
  </si>
  <si>
    <t>67.14076074634482</t>
  </si>
  <si>
    <t>68.08457101798334</t>
  </si>
  <si>
    <t>63.383998924194024</t>
  </si>
  <si>
    <t>64.0132064819336</t>
  </si>
  <si>
    <t>64.68869900263323</t>
  </si>
  <si>
    <t>64.21678550655757</t>
  </si>
  <si>
    <t>63.97619836102176</t>
  </si>
  <si>
    <t>63.26370650428779</t>
  </si>
  <si>
    <t>63.34697474068836</t>
  </si>
  <si>
    <t>63.64308488880394</t>
  </si>
  <si>
    <t>63.77263878623507</t>
  </si>
  <si>
    <t>63.81888466367429</t>
  </si>
  <si>
    <t>65.0032858177737</t>
  </si>
  <si>
    <t>66.19693515431527</t>
  </si>
  <si>
    <t>66.44677094178313</t>
  </si>
  <si>
    <t>66.85390726514417</t>
  </si>
  <si>
    <t>66.97420036671977</t>
  </si>
  <si>
    <t>66.11367370569998</t>
  </si>
  <si>
    <t>66.36348729281924</t>
  </si>
  <si>
    <t>67.63117980957031</t>
  </si>
  <si>
    <t>68.48247659907284</t>
  </si>
  <si>
    <t>69.49106410224319</t>
  </si>
  <si>
    <t>69.96298313438628</t>
  </si>
  <si>
    <t>69.38889918335686</t>
  </si>
  <si>
    <t>69.66870805724832</t>
  </si>
  <si>
    <t>69.91119105081053</t>
  </si>
  <si>
    <t>71.31949335566203</t>
  </si>
  <si>
    <t>71.55265885509712</t>
  </si>
  <si>
    <t>72.62519861740951</t>
  </si>
  <si>
    <t>72.79306711545416</t>
  </si>
  <si>
    <t>73.5671615600586</t>
  </si>
  <si>
    <t>73.37130837387707</t>
  </si>
  <si>
    <t>73.25006452015172</t>
  </si>
  <si>
    <t>73.5951538042221</t>
  </si>
  <si>
    <t>74.4811476967522</t>
  </si>
  <si>
    <t>74.6583768322498</t>
  </si>
  <si>
    <t>74.30396249304513</t>
  </si>
  <si>
    <t>73.09151151542814</t>
  </si>
  <si>
    <t>72.9516242967464</t>
  </si>
  <si>
    <t>72.99825770667182</t>
  </si>
  <si>
    <t>72.28012008878056</t>
  </si>
  <si>
    <t>72.83037950491644</t>
  </si>
  <si>
    <t>72.62518511975226</t>
  </si>
  <si>
    <t>71.64591009225417</t>
  </si>
  <si>
    <t>72.90498834856376</t>
  </si>
  <si>
    <t>73.19410374020157</t>
  </si>
  <si>
    <t>73.14747313212055</t>
  </si>
  <si>
    <t>73.25939403516922</t>
  </si>
  <si>
    <t>73.34331607535867</t>
  </si>
  <si>
    <t>72.99824181077551</t>
  </si>
  <si>
    <t>75.1904396696371</t>
  </si>
  <si>
    <t>75.18104547166546</t>
  </si>
  <si>
    <t>75.5850901238365</t>
  </si>
  <si>
    <t>76.96638243573757</t>
  </si>
  <si>
    <t>76.75965142838167</t>
  </si>
  <si>
    <t>75.85760065290111</t>
  </si>
  <si>
    <t>75.91395895211748</t>
  </si>
  <si>
    <t>76.76903912328602</t>
  </si>
  <si>
    <t>77.97179879407585</t>
  </si>
  <si>
    <t>78.32886505126953</t>
  </si>
  <si>
    <t>79.73833557531479</t>
  </si>
  <si>
    <t>80.43366286391638</t>
  </si>
  <si>
    <t>79.76651937158859</t>
  </si>
  <si>
    <t>78.90204175748272</t>
  </si>
  <si>
    <t>78.80807963943471</t>
  </si>
  <si>
    <t>80.28333760770514</t>
  </si>
  <si>
    <t>80.00143193644811</t>
  </si>
  <si>
    <t>80.39607328283755</t>
  </si>
  <si>
    <t>81.20417687585604</t>
  </si>
  <si>
    <t>81.11960406804292</t>
  </si>
  <si>
    <t>81.17598390157332</t>
  </si>
  <si>
    <t>82.31295383101032</t>
  </si>
  <si>
    <t>81.05383822074576</t>
  </si>
  <si>
    <t>81.56124494632996</t>
  </si>
  <si>
    <t>82.29415987658314</t>
  </si>
  <si>
    <t>82.62304194557369</t>
  </si>
  <si>
    <t>82.30355541503792</t>
  </si>
  <si>
    <t>82.35053515877732</t>
  </si>
  <si>
    <t>83.28078283130696</t>
  </si>
  <si>
    <t>83.32779219387581</t>
  </si>
  <si>
    <t>86.00585559683704</t>
  </si>
  <si>
    <t>86.80981341169974</t>
  </si>
  <si>
    <t>88.23805462000561</t>
  </si>
  <si>
    <t>89.16499374063979</t>
  </si>
  <si>
    <t>91.16072561426043</t>
  </si>
  <si>
    <t>90.77291927194067</t>
  </si>
  <si>
    <t>91.02828936226821</t>
  </si>
  <si>
    <t>92.45653583344517</t>
  </si>
  <si>
    <t>92.87271194116445</t>
  </si>
  <si>
    <t>92.0592733028034</t>
  </si>
  <si>
    <t>85.61804574118554</t>
  </si>
  <si>
    <t>86.82873557020572</t>
  </si>
  <si>
    <t>86.92333628360142</t>
  </si>
  <si>
    <t>90.47026308731016</t>
  </si>
  <si>
    <t>90.89587808872066</t>
  </si>
  <si>
    <t>90.41349036814891</t>
  </si>
  <si>
    <t>90.1202847741801</t>
  </si>
  <si>
    <t>89.78923969086422</t>
  </si>
  <si>
    <t>91.07560300526015</t>
  </si>
  <si>
    <t>90.16758223671582</t>
  </si>
  <si>
    <t>90.06355397314046</t>
  </si>
  <si>
    <t>90.01625666360843</t>
  </si>
  <si>
    <t>88.35155087753964</t>
  </si>
  <si>
    <t>88.26642507562941</t>
  </si>
  <si>
    <t>88.07725753247443</t>
  </si>
  <si>
    <t>89.0514777282155</t>
  </si>
  <si>
    <t>84.25603902984605</t>
  </si>
  <si>
    <t>84.05878490268091</t>
  </si>
  <si>
    <t>84.66825440817401</t>
  </si>
  <si>
    <t>84.63015169406836</t>
  </si>
  <si>
    <t>84.60159697741649</t>
  </si>
  <si>
    <t>84.34445958807572</t>
  </si>
  <si>
    <t>85.38248121186857</t>
  </si>
  <si>
    <t>85.14440718707964</t>
  </si>
  <si>
    <t>87.19181036031831</t>
  </si>
  <si>
    <t>87.42038283201317</t>
  </si>
  <si>
    <t>87.92510153991721</t>
  </si>
  <si>
    <t>88.42980564247509</t>
  </si>
  <si>
    <t>87.02991873046669</t>
  </si>
  <si>
    <t>87.66797849301732</t>
  </si>
  <si>
    <t>88.21077906101169</t>
  </si>
  <si>
    <t>89.29637635536811</t>
  </si>
  <si>
    <t>89.48685385805774</t>
  </si>
  <si>
    <t>92.1818293747031</t>
  </si>
  <si>
    <t>93.07699032972917</t>
  </si>
  <si>
    <t>93.71501475906274</t>
  </si>
  <si>
    <t>94.2007010325511</t>
  </si>
  <si>
    <t>94.94347092002505</t>
  </si>
  <si>
    <t>96.12433105542063</t>
  </si>
  <si>
    <t>95.39105538076522</t>
  </si>
  <si>
    <t>95.83863118105002</t>
  </si>
  <si>
    <t>98.80202408715613</t>
  </si>
  <si>
    <t>98.27496133506068</t>
  </si>
  <si>
    <t>97.05790453738078</t>
  </si>
  <si>
    <t>100.8719966732573</t>
  </si>
  <si>
    <t>101.03490090706012</t>
  </si>
  <si>
    <t>101.23613782165026</t>
  </si>
  <si>
    <t>97.14414453882182</t>
  </si>
  <si>
    <t>104.96397504934846</t>
  </si>
  <si>
    <t>100.61324545708902</t>
  </si>
  <si>
    <t>73.25342212723868</t>
  </si>
  <si>
    <t>88.8643227622806</t>
  </si>
  <si>
    <t>87.40768181582459</t>
  </si>
  <si>
    <t>88.5193495289904</t>
  </si>
  <si>
    <t>89.70764403138739</t>
  </si>
  <si>
    <t>89.0080676258706</t>
  </si>
  <si>
    <t>95.27543835142048</t>
  </si>
  <si>
    <t>94.62379097850621</t>
  </si>
  <si>
    <t>96.78957142174997</t>
  </si>
  <si>
    <t>93.87631315959247</t>
  </si>
  <si>
    <t>90.76178572967822</t>
  </si>
  <si>
    <t>86.39188186223693</t>
  </si>
  <si>
    <t>86.3439557801887</t>
  </si>
  <si>
    <t>86.21939107121568</t>
  </si>
  <si>
    <t>86.11397482568678</t>
  </si>
  <si>
    <t>82.19447477799022</t>
  </si>
  <si>
    <t>82.81737296718485</t>
  </si>
  <si>
    <t>82.46352977333497</t>
  </si>
  <si>
    <t>84.80967553587696</t>
  </si>
  <si>
    <t>84.05659496117484</t>
  </si>
  <si>
    <t>85.3214171997651</t>
  </si>
  <si>
    <t>86.24828469622274</t>
  </si>
  <si>
    <t>91.11440985526035</t>
  </si>
  <si>
    <t>88.50756024719081</t>
  </si>
  <si>
    <t>89.79167644982648</t>
  </si>
  <si>
    <t>84.42349142633216</t>
  </si>
  <si>
    <t>85.06070883426013</t>
  </si>
  <si>
    <t>88.45927782034842</t>
  </si>
  <si>
    <t>85.75586762115684</t>
  </si>
  <si>
    <t>86.1613947779049</t>
  </si>
  <si>
    <t>91.12406303368513</t>
  </si>
  <si>
    <t>92.11854882065231</t>
  </si>
  <si>
    <t>92.2633512581521</t>
  </si>
  <si>
    <t>92.20543346677441</t>
  </si>
  <si>
    <t>92.8137043651429</t>
  </si>
  <si>
    <t>90.5157963914005</t>
  </si>
  <si>
    <t>89.22587462501708</t>
  </si>
  <si>
    <t>89.54668556327479</t>
  </si>
  <si>
    <t>90.04250092672507</t>
  </si>
  <si>
    <t>89.50780630251522</t>
  </si>
  <si>
    <t>89.74113214002571</t>
  </si>
  <si>
    <t>90.39248667649989</t>
  </si>
  <si>
    <t>91.7924029339718</t>
  </si>
  <si>
    <t>95.52555563464037</t>
  </si>
  <si>
    <t>96.28384070818618</t>
  </si>
  <si>
    <t>92.62847432476327</t>
  </si>
  <si>
    <t>91.99656711430029</t>
  </si>
  <si>
    <t>94.74781343636832</t>
  </si>
  <si>
    <t>94.82559325181502</t>
  </si>
  <si>
    <t>97.07129916285031</t>
  </si>
  <si>
    <t>99.04481340404581</t>
  </si>
  <si>
    <t>99.70588681988926</t>
  </si>
  <si>
    <t>100.62945197264928</t>
  </si>
  <si>
    <t>99.96836813832397</t>
  </si>
  <si>
    <t>42.420411526519004</t>
  </si>
  <si>
    <t>42.275053893568945</t>
  </si>
  <si>
    <t>43.050299533068966</t>
  </si>
  <si>
    <t>43.082600267780414</t>
  </si>
  <si>
    <t>43.70441067239912</t>
  </si>
  <si>
    <t>44.29391175799399</t>
  </si>
  <si>
    <t>44.584635803677685</t>
  </si>
  <si>
    <t>44.576561724348494</t>
  </si>
  <si>
    <t>45.31142156834468</t>
  </si>
  <si>
    <t>45.70713347066842</t>
  </si>
  <si>
    <t>45.464857017476874</t>
  </si>
  <si>
    <t>45.86862078277254</t>
  </si>
  <si>
    <t>45.74749775573158</t>
  </si>
  <si>
    <t>44.576566948956945</t>
  </si>
  <si>
    <t>44.80267804957743</t>
  </si>
  <si>
    <t>44.50388334463829</t>
  </si>
  <si>
    <t>42.93724535516806</t>
  </si>
  <si>
    <t>42.17006948500383</t>
  </si>
  <si>
    <t>42.436560770872084</t>
  </si>
  <si>
    <t>41.91749511905194</t>
  </si>
  <si>
    <t>41.795401022495916</t>
  </si>
  <si>
    <t>41.73842499433883</t>
  </si>
  <si>
    <t>41.429141393189155</t>
  </si>
  <si>
    <t>42.194235467634364</t>
  </si>
  <si>
    <t>41.88492761144985</t>
  </si>
  <si>
    <t>41.31517572997696</t>
  </si>
  <si>
    <t>40.3059128107091</t>
  </si>
  <si>
    <t>39.41058866968822</t>
  </si>
  <si>
    <t>39.29663600077418</t>
  </si>
  <si>
    <t>38.881537596679124</t>
  </si>
  <si>
    <t>39.08501591221615</t>
  </si>
  <si>
    <t>38.66990537276107</t>
  </si>
  <si>
    <t>40.11871355658739</t>
  </si>
  <si>
    <t>40.338470956688596</t>
  </si>
  <si>
    <t>40.680318798284716</t>
  </si>
  <si>
    <t>39.58149834610703</t>
  </si>
  <si>
    <t>40.12683859355525</t>
  </si>
  <si>
    <t>40.48497312483341</t>
  </si>
  <si>
    <t>40.639629132189754</t>
  </si>
  <si>
    <t>40.29777688612546</t>
  </si>
  <si>
    <t>39.93149930918462</t>
  </si>
  <si>
    <t>39.69545518677922</t>
  </si>
  <si>
    <t>40.02103778527601</t>
  </si>
  <si>
    <t>40.21638318704746</t>
  </si>
  <si>
    <t>40.43614901263667</t>
  </si>
  <si>
    <t>40.5745067746056</t>
  </si>
  <si>
    <t>40.55822881915527</t>
  </si>
  <si>
    <t>40.85124613086714</t>
  </si>
  <si>
    <t>40.63148597113617</t>
  </si>
  <si>
    <t>40.44427071571208</t>
  </si>
  <si>
    <t>40.19196643832959</t>
  </si>
  <si>
    <t>39.54895985653987</t>
  </si>
  <si>
    <t>39.82569591075841</t>
  </si>
  <si>
    <t>38.93850331877641</t>
  </si>
  <si>
    <t>38.31991828272282</t>
  </si>
  <si>
    <t>38.857107086663305</t>
  </si>
  <si>
    <t>38.922223470820484</t>
  </si>
  <si>
    <t>38.464315083987515</t>
  </si>
  <si>
    <t>38.6531909077681</t>
  </si>
  <si>
    <t>39.06379442983052</t>
  </si>
  <si>
    <t>39.2526639312457</t>
  </si>
  <si>
    <t>39.44973358078056</t>
  </si>
  <si>
    <t>37.84842388542736</t>
  </si>
  <si>
    <t>37.16683507911094</t>
  </si>
  <si>
    <t>37.035447334621665</t>
  </si>
  <si>
    <t>37.076517960179345</t>
  </si>
  <si>
    <t>37.04366190216935</t>
  </si>
  <si>
    <t>37.32288160870583</t>
  </si>
  <si>
    <t>37.65954885420881</t>
  </si>
  <si>
    <t>38.217960555490826</t>
  </si>
  <si>
    <t>37.38035497567398</t>
  </si>
  <si>
    <t>37.536381153271634</t>
  </si>
  <si>
    <t>37.240748291658896</t>
  </si>
  <si>
    <t>37.06575926961237</t>
  </si>
  <si>
    <t>37.0987493644272</t>
  </si>
  <si>
    <t>38.17120722679151</t>
  </si>
  <si>
    <t>38.10520673257163</t>
  </si>
  <si>
    <t>39.062179024990805</t>
  </si>
  <si>
    <t>38.43520930224358</t>
  </si>
  <si>
    <t>38.66618935046799</t>
  </si>
  <si>
    <t>38.715695831332134</t>
  </si>
  <si>
    <t>39.51590534838808</t>
  </si>
  <si>
    <t>39.41690368738159</t>
  </si>
  <si>
    <t>39.078675377173646</t>
  </si>
  <si>
    <t>38.63318829579931</t>
  </si>
  <si>
    <t>38.74042674826753</t>
  </si>
  <si>
    <t>40.35737151140347</t>
  </si>
  <si>
    <t>40.05212998178957</t>
  </si>
  <si>
    <t>39.804641491265464</t>
  </si>
  <si>
    <t>40.324372688809106</t>
  </si>
  <si>
    <t>40.9926042221173</t>
  </si>
  <si>
    <t>41.86308284435851</t>
  </si>
  <si>
    <t>42.294064002939166</t>
  </si>
  <si>
    <t>42.086874753357655</t>
  </si>
  <si>
    <t>42.310636273127024</t>
  </si>
  <si>
    <t>42.32722351148704</t>
  </si>
  <si>
    <t>40.23032645196696</t>
  </si>
  <si>
    <t>38.970537887075245</t>
  </si>
  <si>
    <t>38.67218256459334</t>
  </si>
  <si>
    <t>39.37665652336919</t>
  </si>
  <si>
    <t>38.49812605853659</t>
  </si>
  <si>
    <t>38.31578539063772</t>
  </si>
  <si>
    <t>38.680465855022824</t>
  </si>
  <si>
    <t>38.332354129399576</t>
  </si>
  <si>
    <t>38.79649166790488</t>
  </si>
  <si>
    <t>38.771638966458866</t>
  </si>
  <si>
    <t>39.48439631084342</t>
  </si>
  <si>
    <t>39.8490829995922</t>
  </si>
  <si>
    <t>39.99826290838577</t>
  </si>
  <si>
    <t>40.81049592492153</t>
  </si>
  <si>
    <t>40.60330176573373</t>
  </si>
  <si>
    <t>40.56186141937187</t>
  </si>
  <si>
    <t>40.76077523465858</t>
  </si>
  <si>
    <t>41.46524987996948</t>
  </si>
  <si>
    <t>42.393529264187244</t>
  </si>
  <si>
    <t>42.70018451031669</t>
  </si>
  <si>
    <t>42.82450169274856</t>
  </si>
  <si>
    <t>42.807922165417644</t>
  </si>
  <si>
    <t>42.65045330463535</t>
  </si>
  <si>
    <t>42.60071511124006</t>
  </si>
  <si>
    <t>43.073131663650734</t>
  </si>
  <si>
    <t>43.30521607125307</t>
  </si>
  <si>
    <t>43.77762652457272</t>
  </si>
  <si>
    <t>44.05112775472042</t>
  </si>
  <si>
    <t>43.96825927216244</t>
  </si>
  <si>
    <t>43.65331618253706</t>
  </si>
  <si>
    <t>43.31350105829168</t>
  </si>
  <si>
    <t>42.509555790176</t>
  </si>
  <si>
    <t>41.954259286166945</t>
  </si>
  <si>
    <t>42.45153670367719</t>
  </si>
  <si>
    <t>42.45154114865895</t>
  </si>
  <si>
    <t>42.799641113368466</t>
  </si>
  <si>
    <t>40.570140913184645</t>
  </si>
  <si>
    <t>40.48725963528098</t>
  </si>
  <si>
    <t>41.35300702340153</t>
  </si>
  <si>
    <t>41.36136963851388</t>
  </si>
  <si>
    <t>40.9430575830496</t>
  </si>
  <si>
    <t>41.16059645330573</t>
  </si>
  <si>
    <t>42.0808422852367</t>
  </si>
  <si>
    <t>41.67927718506549</t>
  </si>
  <si>
    <t>41.010008329863474</t>
  </si>
  <si>
    <t>40.892866549847625</t>
  </si>
  <si>
    <t>41.20240840312614</t>
  </si>
  <si>
    <t>40.69208420308463</t>
  </si>
  <si>
    <t>40.36581090935516</t>
  </si>
  <si>
    <t>41.762937147754684</t>
  </si>
  <si>
    <t>40.59170699881612</t>
  </si>
  <si>
    <t>40.19850519214107</t>
  </si>
  <si>
    <t>41.53705717607658</t>
  </si>
  <si>
    <t>42.09757941817319</t>
  </si>
  <si>
    <t>41.81313020549345</t>
  </si>
  <si>
    <t>41.86333158186871</t>
  </si>
  <si>
    <t>42.49078464845469</t>
  </si>
  <si>
    <t>43.02619507664127</t>
  </si>
  <si>
    <t>43.60345031849886</t>
  </si>
  <si>
    <t>42.674818628855235</t>
  </si>
  <si>
    <t>42.27325343289804</t>
  </si>
  <si>
    <t>43.226978467842976</t>
  </si>
  <si>
    <t>43.009470697540685</t>
  </si>
  <si>
    <t>44.04684029047446</t>
  </si>
  <si>
    <t>43.51142214234658</t>
  </si>
  <si>
    <t>44.540434642183</t>
  </si>
  <si>
    <t>44.297825342473836</t>
  </si>
  <si>
    <t>45.94591495935822</t>
  </si>
  <si>
    <t>45.88735784438552</t>
  </si>
  <si>
    <t>46.196907067014045</t>
  </si>
  <si>
    <t>47.35140668933318</t>
  </si>
  <si>
    <t>47.73624979855933</t>
  </si>
  <si>
    <t>46.3540989138141</t>
  </si>
  <si>
    <t>46.33721815380898</t>
  </si>
  <si>
    <t>46.70009345104375</t>
  </si>
  <si>
    <t>47.24017263887466</t>
  </si>
  <si>
    <t>47.55240723276471</t>
  </si>
  <si>
    <t>47.8646469020466</t>
  </si>
  <si>
    <t>48.40472294451392</t>
  </si>
  <si>
    <t>47.51020934798661</t>
  </si>
  <si>
    <t>47.206413529248</t>
  </si>
  <si>
    <t>47.99966052233411</t>
  </si>
  <si>
    <t>48.55662764240401</t>
  </si>
  <si>
    <t>48.43848375993478</t>
  </si>
  <si>
    <t>48.86886039724704</t>
  </si>
  <si>
    <t>48.632565574604655</t>
  </si>
  <si>
    <t>48.83509722840593</t>
  </si>
  <si>
    <t>49.434248499373304</t>
  </si>
  <si>
    <t>49.949006774096134</t>
  </si>
  <si>
    <t>50.033409063953904</t>
  </si>
  <si>
    <t>50.03339821327288</t>
  </si>
  <si>
    <t>49.29079382381432</t>
  </si>
  <si>
    <t>49.704291381751744</t>
  </si>
  <si>
    <t>49.53552535501712</t>
  </si>
  <si>
    <t>49.46799800836127</t>
  </si>
  <si>
    <t>49.189519042713314</t>
  </si>
  <si>
    <t>49.21483896261798</t>
  </si>
  <si>
    <t>48.17687133965449</t>
  </si>
  <si>
    <t>46.801349612461046</t>
  </si>
  <si>
    <t>47.33299705518999</t>
  </si>
  <si>
    <t>47.52709006835154</t>
  </si>
  <si>
    <t>47.7633781157802</t>
  </si>
  <si>
    <t>47.95746031752846</t>
  </si>
  <si>
    <t>48.10093381264005</t>
  </si>
  <si>
    <t>48.23594782777984</t>
  </si>
  <si>
    <t>50.72168345816382</t>
  </si>
  <si>
    <t>50.636597209810304</t>
  </si>
  <si>
    <t>50.44939226410353</t>
  </si>
  <si>
    <t>49.853772156149866</t>
  </si>
  <si>
    <t>49.33473747962761</t>
  </si>
  <si>
    <t>49.317709858017004</t>
  </si>
  <si>
    <t>49.54745341272296</t>
  </si>
  <si>
    <t>49.95589488277811</t>
  </si>
  <si>
    <t>50.500455344474055</t>
  </si>
  <si>
    <t>50.653612245263965</t>
  </si>
  <si>
    <t>51.028007820581095</t>
  </si>
  <si>
    <t>50.73019095178448</t>
  </si>
  <si>
    <t>51.70022733336907</t>
  </si>
  <si>
    <t>51.62362707844675</t>
  </si>
  <si>
    <t>52.840403484160504</t>
  </si>
  <si>
    <t>53.05312724760306</t>
  </si>
  <si>
    <t>52.848928803093735</t>
  </si>
  <si>
    <t>53.2148002389311</t>
  </si>
  <si>
    <t>52.9680460003771</t>
  </si>
  <si>
    <t>53.31691781802928</t>
  </si>
  <si>
    <t>53.06164458219663</t>
  </si>
  <si>
    <t>53.980606865281906</t>
  </si>
  <si>
    <t>55.307987551710504</t>
  </si>
  <si>
    <t>54.610257823444016</t>
  </si>
  <si>
    <t>54.04867318221561</t>
  </si>
  <si>
    <t>54.346482898403636</t>
  </si>
  <si>
    <t>54.150780211663026</t>
  </si>
  <si>
    <t>54.295431152445765</t>
  </si>
  <si>
    <t>54.12524940374264</t>
  </si>
  <si>
    <t>54.1507913237887</t>
  </si>
  <si>
    <t>54.559220467194464</t>
  </si>
  <si>
    <t>54.2614088685278</t>
  </si>
  <si>
    <t>55.17184651037332</t>
  </si>
  <si>
    <t>54.83999766105691</t>
  </si>
  <si>
    <t>53.921033862480435</t>
  </si>
  <si>
    <t>54.61877138358407</t>
  </si>
  <si>
    <t>54.00613461010043</t>
  </si>
  <si>
    <t>54.12525925559784</t>
  </si>
  <si>
    <t>53.1212051919325</t>
  </si>
  <si>
    <t>53.20233721077541</t>
  </si>
  <si>
    <t>53.42534264832067</t>
  </si>
  <si>
    <t>52.43900355050871</t>
  </si>
  <si>
    <t>51.4783935546875</t>
  </si>
  <si>
    <t>50.87800634342037</t>
  </si>
  <si>
    <t>52.104502091155005</t>
  </si>
  <si>
    <t>52.55049914448129</t>
  </si>
  <si>
    <t>52.48188837117128</t>
  </si>
  <si>
    <t>51.01524090551929</t>
  </si>
  <si>
    <t>51.0066741173781</t>
  </si>
  <si>
    <t>50.878008466317475</t>
  </si>
  <si>
    <t>51.02382293281079</t>
  </si>
  <si>
    <t>51.19535703928117</t>
  </si>
  <si>
    <t>52.23315512786875</t>
  </si>
  <si>
    <t>50.62928937542963</t>
  </si>
  <si>
    <t>50.74935547120081</t>
  </si>
  <si>
    <t>51.006668858417925</t>
  </si>
  <si>
    <t>51.19535874845965</t>
  </si>
  <si>
    <t>52.14738986190335</t>
  </si>
  <si>
    <t>52.49904362310924</t>
  </si>
  <si>
    <t>52.404693753528875</t>
  </si>
  <si>
    <t>53.46822392014099</t>
  </si>
  <si>
    <t>53.61402744123354</t>
  </si>
  <si>
    <t>51.40977446829248</t>
  </si>
  <si>
    <t>51.06670071222304</t>
  </si>
  <si>
    <t>48.939641790759694</t>
  </si>
  <si>
    <t>48.89675322212126</t>
  </si>
  <si>
    <t>49.3513177960706</t>
  </si>
  <si>
    <t>49.634354851117486</t>
  </si>
  <si>
    <t>49.27414114234725</t>
  </si>
  <si>
    <t>49.72870273860113</t>
  </si>
  <si>
    <t>49.22267452739542</t>
  </si>
  <si>
    <t>48.905330895947124</t>
  </si>
  <si>
    <t>50.269048655973016</t>
  </si>
  <si>
    <t>46.4128376319403</t>
  </si>
  <si>
    <t>46.914499330560155</t>
  </si>
  <si>
    <t>47.79673468547613</t>
  </si>
  <si>
    <t>47.9437695677347</t>
  </si>
  <si>
    <t>48.168659445618495</t>
  </si>
  <si>
    <t>48.09081889760415</t>
  </si>
  <si>
    <t>48.3329965665651</t>
  </si>
  <si>
    <t>48.436786595912125</t>
  </si>
  <si>
    <t>47.684292277728126</t>
  </si>
  <si>
    <t>47.883240470185974</t>
  </si>
  <si>
    <t>47.88322518207018</t>
  </si>
  <si>
    <t>48.134062377380225</t>
  </si>
  <si>
    <t>48.730883042863454</t>
  </si>
  <si>
    <t>49.16334848818036</t>
  </si>
  <si>
    <t>48.69627286684951</t>
  </si>
  <si>
    <t>49.46608203400371</t>
  </si>
  <si>
    <t>49.82935868608159</t>
  </si>
  <si>
    <t>50.3656162946187</t>
  </si>
  <si>
    <t>50.279128636041975</t>
  </si>
  <si>
    <t>50.13207609790037</t>
  </si>
  <si>
    <t>50.05423302932021</t>
  </si>
  <si>
    <t>50.599148578762396</t>
  </si>
  <si>
    <t>49.84664918433679</t>
  </si>
  <si>
    <t>50.36561635124427</t>
  </si>
  <si>
    <t>50.81539381110184</t>
  </si>
  <si>
    <t>51.144062482972366</t>
  </si>
  <si>
    <t>50.46075829913505</t>
  </si>
  <si>
    <t>50.339679700426025</t>
  </si>
  <si>
    <t>50.25317081687617</t>
  </si>
  <si>
    <t>49.99368601275054</t>
  </si>
  <si>
    <t>49.483383635196525</t>
  </si>
  <si>
    <t>48.48004396114491</t>
  </si>
  <si>
    <t>49.440121202396575</t>
  </si>
  <si>
    <t>49.669583069920606</t>
  </si>
  <si>
    <t>49.425214750591856</t>
  </si>
  <si>
    <t>51.05730463061014</t>
  </si>
  <si>
    <t>51.650796974254426</t>
  </si>
  <si>
    <t>51.98244212897358</t>
  </si>
  <si>
    <t>51.266774173180416</t>
  </si>
  <si>
    <t>51.44132350763569</t>
  </si>
  <si>
    <t>51.4936940719644</t>
  </si>
  <si>
    <t>50.66455509553322</t>
  </si>
  <si>
    <t>50.8740238864122</t>
  </si>
  <si>
    <t>51.45877750236965</t>
  </si>
  <si>
    <t>51.91262743564023</t>
  </si>
  <si>
    <t>51.947539215075956</t>
  </si>
  <si>
    <t>52.79413496851384</t>
  </si>
  <si>
    <t>52.92503250927326</t>
  </si>
  <si>
    <t>52.88139533568432</t>
  </si>
  <si>
    <t>52.514833234286094</t>
  </si>
  <si>
    <t>52.56719828768623</t>
  </si>
  <si>
    <t>52.97740987425978</t>
  </si>
  <si>
    <t>52.64574847478769</t>
  </si>
  <si>
    <t>52.72430582415876</t>
  </si>
  <si>
    <t>52.741767295974164</t>
  </si>
  <si>
    <t>53.03849308658189</t>
  </si>
  <si>
    <t>52.261742273640216</t>
  </si>
  <si>
    <t>52.80284895103667</t>
  </si>
  <si>
    <t>52.698116992433036</t>
  </si>
  <si>
    <t>52.50610074110148</t>
  </si>
  <si>
    <t>52.67192664827909</t>
  </si>
  <si>
    <t>52.89886698422243</t>
  </si>
  <si>
    <t>53.640713423765426</t>
  </si>
  <si>
    <t>52.92278879968721</t>
  </si>
  <si>
    <t>53.23969423838005</t>
  </si>
  <si>
    <t>54.13758748719898</t>
  </si>
  <si>
    <t>54.17279632645162</t>
  </si>
  <si>
    <t>54.40166475392169</t>
  </si>
  <si>
    <t>54.929840442396255</t>
  </si>
  <si>
    <t>55.061883585342926</t>
  </si>
  <si>
    <t>55.07067848532404</t>
  </si>
  <si>
    <t>55.413998866354994</t>
  </si>
  <si>
    <t>55.94216257530576</t>
  </si>
  <si>
    <t>55.86294039011077</t>
  </si>
  <si>
    <t>56.24146696414596</t>
  </si>
  <si>
    <t>55.942162100919276</t>
  </si>
  <si>
    <t>55.79251968150773</t>
  </si>
  <si>
    <t>55.69568482855037</t>
  </si>
  <si>
    <t>55.00026549489643</t>
  </si>
  <si>
    <t>54.7273737371312</t>
  </si>
  <si>
    <t>53.310112941951424</t>
  </si>
  <si>
    <t>53.283709395695354</t>
  </si>
  <si>
    <t>53.51257828698399</t>
  </si>
  <si>
    <t>53.715044761824366</t>
  </si>
  <si>
    <t>54.20800628874041</t>
  </si>
  <si>
    <t>54.53370201877691</t>
  </si>
  <si>
    <t>55.02666906701665</t>
  </si>
  <si>
    <t>54.92984460492851</t>
  </si>
  <si>
    <t>54.4896972743068</t>
  </si>
  <si>
    <t>54.63934862967348</t>
  </si>
  <si>
    <t>54.85941154224701</t>
  </si>
  <si>
    <t>55.88935851867288</t>
  </si>
  <si>
    <t>55.91575173111325</t>
  </si>
  <si>
    <t>56.2238636973332</t>
  </si>
  <si>
    <t>56.66400979534399</t>
  </si>
  <si>
    <t>56.317174146065206</t>
  </si>
  <si>
    <t>56.53017478210405</t>
  </si>
  <si>
    <t>56.81414133295013</t>
  </si>
  <si>
    <t>56.63665577681871</t>
  </si>
  <si>
    <t>57.13362943141923</t>
  </si>
  <si>
    <t>57.089263841313254</t>
  </si>
  <si>
    <t>57.48860479170467</t>
  </si>
  <si>
    <t>57.63059934312526</t>
  </si>
  <si>
    <t>57.71934474986993</t>
  </si>
  <si>
    <t>57.88796288244939</t>
  </si>
  <si>
    <t>57.72821791544084</t>
  </si>
  <si>
    <t>57.710464925390035</t>
  </si>
  <si>
    <t>58.04769880985987</t>
  </si>
  <si>
    <t>58.07431438629917</t>
  </si>
  <si>
    <t>58.42929399170969</t>
  </si>
  <si>
    <t>58.970636823675875</t>
  </si>
  <si>
    <t>58.19855448342879</t>
  </si>
  <si>
    <t>57.78146847879761</t>
  </si>
  <si>
    <t>57.66609962356473</t>
  </si>
  <si>
    <t>56.69877675147375</t>
  </si>
  <si>
    <t>55.54510027470511</t>
  </si>
  <si>
    <t>55.5894730228229</t>
  </si>
  <si>
    <t>55.9533238029235</t>
  </si>
  <si>
    <t>56.938400372247514</t>
  </si>
  <si>
    <t>57.71046603078057</t>
  </si>
  <si>
    <t>57.470857650363484</t>
  </si>
  <si>
    <t>57.84358970835301</t>
  </si>
  <si>
    <t>58.88189203989267</t>
  </si>
  <si>
    <t>58.93514752505593</t>
  </si>
  <si>
    <t>58.331691514327595</t>
  </si>
  <si>
    <t>59.29899104336638</t>
  </si>
  <si>
    <t>59.60073396466398</t>
  </si>
  <si>
    <t>59.778212248696605</t>
  </si>
  <si>
    <t>59.55634549840656</t>
  </si>
  <si>
    <t>59.245765542943424</t>
  </si>
  <si>
    <t>60.01781557156518</t>
  </si>
  <si>
    <t>60.00896266519249</t>
  </si>
  <si>
    <t>60.142070443792754</t>
  </si>
  <si>
    <t>59.95568912597216</t>
  </si>
  <si>
    <t>60.928015011592954</t>
  </si>
  <si>
    <t>61.44669967681925</t>
  </si>
  <si>
    <t>61.16948682474102</t>
  </si>
  <si>
    <t>60.91907412936099</t>
  </si>
  <si>
    <t>60.66866968964922</t>
  </si>
  <si>
    <t>60.775984367763776</t>
  </si>
  <si>
    <t>60.61499561552729</t>
  </si>
  <si>
    <t>61.05320720795562</t>
  </si>
  <si>
    <t>61.09794192939766</t>
  </si>
  <si>
    <t>61.446695258296145</t>
  </si>
  <si>
    <t>60.3109767524213</t>
  </si>
  <si>
    <t>60.9101233693856</t>
  </si>
  <si>
    <t>60.81175246478733</t>
  </si>
  <si>
    <t>60.45403217859471</t>
  </si>
  <si>
    <t>59.11258812333118</t>
  </si>
  <si>
    <t>58.90691288247917</t>
  </si>
  <si>
    <t>58.495552180881766</t>
  </si>
  <si>
    <t>58.80855698486564</t>
  </si>
  <si>
    <t>59.28252995326093</t>
  </si>
  <si>
    <t>58.647571442630266</t>
  </si>
  <si>
    <t>58.14675620366588</t>
  </si>
  <si>
    <t>57.7085681275946</t>
  </si>
  <si>
    <t>56.42972931108402</t>
  </si>
  <si>
    <t>56.42972664276409</t>
  </si>
  <si>
    <t>56.35818864397947</t>
  </si>
  <si>
    <t>56.465492928134886</t>
  </si>
  <si>
    <t>56.38502154275305</t>
  </si>
  <si>
    <t>56.34030622297456</t>
  </si>
  <si>
    <t>55.669593172276734</t>
  </si>
  <si>
    <t>55.401300804481664</t>
  </si>
  <si>
    <t>52.834679671397495</t>
  </si>
  <si>
    <t>53.4964541259667</t>
  </si>
  <si>
    <t>53.085085061571505</t>
  </si>
  <si>
    <t>53.875318854601424</t>
  </si>
  <si>
    <t>54.25434698926436</t>
  </si>
  <si>
    <t>54.19116569314011</t>
  </si>
  <si>
    <t>55.138727387414725</t>
  </si>
  <si>
    <t>54.24531829852917</t>
  </si>
  <si>
    <t>55.34629077959655</t>
  </si>
  <si>
    <t>54.64238944072093</t>
  </si>
  <si>
    <t>54.06483352634177</t>
  </si>
  <si>
    <t>53.17142119436482</t>
  </si>
  <si>
    <t>53.3248324403892</t>
  </si>
  <si>
    <t>54.082887568116625</t>
  </si>
  <si>
    <t>53.70385650046185</t>
  </si>
  <si>
    <t>54.93117447502129</t>
  </si>
  <si>
    <t>55.481651878820024</t>
  </si>
  <si>
    <t>55.37335870053632</t>
  </si>
  <si>
    <t>55.24702961119117</t>
  </si>
  <si>
    <t>55.15678352072447</t>
  </si>
  <si>
    <t>54.47994974516342</t>
  </si>
  <si>
    <t>55.13872371563898</t>
  </si>
  <si>
    <t>55.88775433919576</t>
  </si>
  <si>
    <t>56.06823213503624</t>
  </si>
  <si>
    <t>56.05019025087856</t>
  </si>
  <si>
    <t>56.71798157703489</t>
  </si>
  <si>
    <t>56.492382333798666</t>
  </si>
  <si>
    <t>55.96897221368962</t>
  </si>
  <si>
    <t>56.023116483687105</t>
  </si>
  <si>
    <t>56.09530948664108</t>
  </si>
  <si>
    <t>56.57359855623704</t>
  </si>
  <si>
    <t>57.421895301757544</t>
  </si>
  <si>
    <t>57.602375719137044</t>
  </si>
  <si>
    <t>55.04847925264715</t>
  </si>
  <si>
    <t>56.09780896129294</t>
  </si>
  <si>
    <t>55.851962333570455</t>
  </si>
  <si>
    <t>55.478633829913726</t>
  </si>
  <si>
    <t>55.19636878841815</t>
  </si>
  <si>
    <t>54.81395033334795</t>
  </si>
  <si>
    <t>54.59542275358993</t>
  </si>
  <si>
    <t>54.59542068567422</t>
  </si>
  <si>
    <t>55.15994736739878</t>
  </si>
  <si>
    <t>55.82464299419762</t>
  </si>
  <si>
    <t>56.84443342454443</t>
  </si>
  <si>
    <t>57.044759180156774</t>
  </si>
  <si>
    <t>56.62590417336338</t>
  </si>
  <si>
    <t>53.90341767728255</t>
  </si>
  <si>
    <t>53.68489323401611</t>
  </si>
  <si>
    <t>53.72130942402524</t>
  </si>
  <si>
    <t>55.88837748773149</t>
  </si>
  <si>
    <t>56.753386152826295</t>
  </si>
  <si>
    <t>57.62749836880407</t>
  </si>
  <si>
    <t>58.67459948756516</t>
  </si>
  <si>
    <t>58.09185932624354</t>
  </si>
  <si>
    <t>57.53644219250575</t>
  </si>
  <si>
    <t>58.94775140017368</t>
  </si>
  <si>
    <t>58.90223998512313</t>
  </si>
  <si>
    <t>59.029707944347784</t>
  </si>
  <si>
    <t>58.41965683419566</t>
  </si>
  <si>
    <t>58.9568626181117</t>
  </si>
  <si>
    <t>59.53050156994357</t>
  </si>
  <si>
    <t>59.04791188045168</t>
  </si>
  <si>
    <t>58.77476108544205</t>
  </si>
  <si>
    <t>59.1207685923113</t>
  </si>
  <si>
    <t>59.54871391612814</t>
  </si>
  <si>
    <t>60.34086785401397</t>
  </si>
  <si>
    <t>60.00397501633203</t>
  </si>
  <si>
    <t>60.504774702220146</t>
  </si>
  <si>
    <t>60.89629224941357</t>
  </si>
  <si>
    <t>60.97046044033405</t>
  </si>
  <si>
    <t>61.291794355049454</t>
  </si>
  <si>
    <t>61.300961226185514</t>
  </si>
  <si>
    <t>62.38432160945227</t>
  </si>
  <si>
    <t>61.87017535590347</t>
  </si>
  <si>
    <t>61.42951190399791</t>
  </si>
  <si>
    <t>61.640648574077574</t>
  </si>
  <si>
    <t>61.28260083848298</t>
  </si>
  <si>
    <t>61.31933138455676</t>
  </si>
  <si>
    <t>61.42033681368502</t>
  </si>
  <si>
    <t>62.66893789371114</t>
  </si>
  <si>
    <t>62.769910965537264</t>
  </si>
  <si>
    <t>62.944333530502156</t>
  </si>
  <si>
    <t>62.76992729998587</t>
  </si>
  <si>
    <t>62.65973528548132</t>
  </si>
  <si>
    <t>62.40267743464985</t>
  </si>
  <si>
    <t>61.163262690921194</t>
  </si>
  <si>
    <t>60.841916362303614</t>
  </si>
  <si>
    <t>60.594036205131786</t>
  </si>
  <si>
    <t>61.1632589885674</t>
  </si>
  <si>
    <t>60.1900775823388</t>
  </si>
  <si>
    <t>59.6392241847204</t>
  </si>
  <si>
    <t>59.69432007458496</t>
  </si>
  <si>
    <t>60.54812359964868</t>
  </si>
  <si>
    <t>60.8235655050184</t>
  </si>
  <si>
    <t>60.74093755023107</t>
  </si>
  <si>
    <t>62.641382288752474</t>
  </si>
  <si>
    <t>63.210594668835505</t>
  </si>
  <si>
    <t>61.77837535682211</t>
  </si>
  <si>
    <t>61.8793633054914</t>
  </si>
  <si>
    <t>62.01707887691931</t>
  </si>
  <si>
    <t>62.98108466309926</t>
  </si>
  <si>
    <t>63.19225109477352</t>
  </si>
  <si>
    <t>63.52275484526124</t>
  </si>
  <si>
    <t>64.30313416830602</t>
  </si>
  <si>
    <t>64.09196325862801</t>
  </si>
  <si>
    <t>64.33984575997768</t>
  </si>
  <si>
    <t>62.81581796220661</t>
  </si>
  <si>
    <t>61.41113482179438</t>
  </si>
  <si>
    <t>61.41113944675963</t>
  </si>
  <si>
    <t>61.96198194114717</t>
  </si>
  <si>
    <t>62.108879665241076</t>
  </si>
  <si>
    <t>62.577127872022096</t>
  </si>
  <si>
    <t>64.0827840279037</t>
  </si>
  <si>
    <t>64.49437286227064</t>
  </si>
  <si>
    <t>65.09581036702453</t>
  </si>
  <si>
    <t>65.98411022643438</t>
  </si>
  <si>
    <t>65.02180401875148</t>
  </si>
  <si>
    <t>64.71644569432856</t>
  </si>
  <si>
    <t>65.04955461568291</t>
  </si>
  <si>
    <t>64.47587441757541</t>
  </si>
  <si>
    <t>65.92859907211759</t>
  </si>
  <si>
    <t>67.57566074222167</t>
  </si>
  <si>
    <t>68.33442556087851</t>
  </si>
  <si>
    <t>68.40845781396854</t>
  </si>
  <si>
    <t>65.35490499813397</t>
  </si>
  <si>
    <t>65.97485730573882</t>
  </si>
  <si>
    <t>61.76469968160512</t>
  </si>
  <si>
    <t>62.40316250910537</t>
  </si>
  <si>
    <t>63.58757318784158</t>
  </si>
  <si>
    <t>63.21744480905533</t>
  </si>
  <si>
    <t>62.19034236665152</t>
  </si>
  <si>
    <t>62.22735251573535</t>
  </si>
  <si>
    <t>62.301372806323876</t>
  </si>
  <si>
    <t>62.65299936078282</t>
  </si>
  <si>
    <t>62.84732479203113</t>
  </si>
  <si>
    <t>62.7362693689218</t>
  </si>
  <si>
    <t>65.06805144364226</t>
  </si>
  <si>
    <t>65.62324235811978</t>
  </si>
  <si>
    <t>65.78979521855756</t>
  </si>
  <si>
    <t>65.65100154663705</t>
  </si>
  <si>
    <t>65.512225333155</t>
  </si>
  <si>
    <t>64.54987362686198</t>
  </si>
  <si>
    <t>66.36350446751112</t>
  </si>
  <si>
    <t>67.3350823994075</t>
  </si>
  <si>
    <t>68.97289063976639</t>
  </si>
  <si>
    <t>68.9728975637146</t>
  </si>
  <si>
    <t>68.7733490942238</t>
  </si>
  <si>
    <t>68.77336804809555</t>
  </si>
  <si>
    <t>69.14642109314471</t>
  </si>
  <si>
    <t>70.37751820862108</t>
  </si>
  <si>
    <t>70.91845878883754</t>
  </si>
  <si>
    <t>72.08426184210347</t>
  </si>
  <si>
    <t>72.1029035353967</t>
  </si>
  <si>
    <t>72.26146200691493</t>
  </si>
  <si>
    <t>72.84902854018542</t>
  </si>
  <si>
    <t>72.19617642802547</t>
  </si>
  <si>
    <t>72.41068852192402</t>
  </si>
  <si>
    <t>73.72570633268326</t>
  </si>
  <si>
    <t>73.99619136346162</t>
  </si>
  <si>
    <t>72.92364933180052</t>
  </si>
  <si>
    <t>72.47596138682492</t>
  </si>
  <si>
    <t>72.01897761868119</t>
  </si>
  <si>
    <t>72.12157460365492</t>
  </si>
  <si>
    <t>71.72986194484928</t>
  </si>
  <si>
    <t>72.22416482471588</t>
  </si>
  <si>
    <t>71.15160195007745</t>
  </si>
  <si>
    <t>71.04901684945273</t>
  </si>
  <si>
    <t>71.47804008464185</t>
  </si>
  <si>
    <t>71.72052049625147</t>
  </si>
  <si>
    <t>72.35472494512338</t>
  </si>
  <si>
    <t>72.65317231578307</t>
  </si>
  <si>
    <t>72.69978774949898</t>
  </si>
  <si>
    <t>72.12155889866267</t>
  </si>
  <si>
    <t>73.55545829136186</t>
  </si>
  <si>
    <t>74.57027440593609</t>
  </si>
  <si>
    <t>74.33535982530296</t>
  </si>
  <si>
    <t>75.9421648987855</t>
  </si>
  <si>
    <t>75.17164806887016</t>
  </si>
  <si>
    <t>74.98372986355918</t>
  </si>
  <si>
    <t>75.04008837169269</t>
  </si>
  <si>
    <t>75.63206885982483</t>
  </si>
  <si>
    <t>77.08852778680638</t>
  </si>
  <si>
    <t>76.53413493500149</t>
  </si>
  <si>
    <t>78.67653850314703</t>
  </si>
  <si>
    <t>79.65375528628168</t>
  </si>
  <si>
    <t>78.24429082409941</t>
  </si>
  <si>
    <t>77.79325966864947</t>
  </si>
  <si>
    <t>77.87782532688276</t>
  </si>
  <si>
    <t>78.39463869768213</t>
  </si>
  <si>
    <t>79.6443611225116</t>
  </si>
  <si>
    <t>80.26453120822818</t>
  </si>
  <si>
    <t>80.08599537114078</t>
  </si>
  <si>
    <t>79.9168622217344</t>
  </si>
  <si>
    <t>80.84710897651583</t>
  </si>
  <si>
    <t>80.26453212309939</t>
  </si>
  <si>
    <t>80.64978752261499</t>
  </si>
  <si>
    <t>81.34511585355403</t>
  </si>
  <si>
    <t>81.03503850966091</t>
  </si>
  <si>
    <t>80.02022346834184</t>
  </si>
  <si>
    <t>81.19477515066148</t>
  </si>
  <si>
    <t>80.68736626510551</t>
  </si>
  <si>
    <t>81.21358908391846</t>
  </si>
  <si>
    <t>85.41941753698336</t>
  </si>
  <si>
    <t>87.18816402590939</t>
  </si>
  <si>
    <t>87.5948914691087</t>
  </si>
  <si>
    <t>89.5906234439814</t>
  </si>
  <si>
    <t>89.64735926179992</t>
  </si>
  <si>
    <t>90.3661995225792</t>
  </si>
  <si>
    <t>90.4513377781371</t>
  </si>
  <si>
    <t>91.69040328407148</t>
  </si>
  <si>
    <t>89.3636112920587</t>
  </si>
  <si>
    <t>85.54239601124824</t>
  </si>
  <si>
    <t>84.19927559785262</t>
  </si>
  <si>
    <t>84.47357193897574</t>
  </si>
  <si>
    <t>85.73156710419856</t>
  </si>
  <si>
    <t>88.94744890575652</t>
  </si>
  <si>
    <t>89.17443716250878</t>
  </si>
  <si>
    <t>89.56223403789915</t>
  </si>
  <si>
    <t>88.89068822538202</t>
  </si>
  <si>
    <t>89.09876833112409</t>
  </si>
  <si>
    <t>89.78925058551148</t>
  </si>
  <si>
    <t>89.60007466486243</t>
  </si>
  <si>
    <t>89.05148266142317</t>
  </si>
  <si>
    <t>88.61640919398157</t>
  </si>
  <si>
    <t>88.0583536751886</t>
  </si>
  <si>
    <t>87.01790345856512</t>
  </si>
  <si>
    <t>87.12195128779774</t>
  </si>
  <si>
    <t>87.23545444899366</t>
  </si>
  <si>
    <t>87.79349975140052</t>
  </si>
  <si>
    <t>86.19502238833799</t>
  </si>
  <si>
    <t>82.78997352759144</t>
  </si>
  <si>
    <t>83.2398207273859</t>
  </si>
  <si>
    <t>83.35409350595906</t>
  </si>
  <si>
    <t>82.89699135126202</t>
  </si>
  <si>
    <t>83.45882990421383</t>
  </si>
  <si>
    <t>83.29696190826925</t>
  </si>
  <si>
    <t>83.51596335059756</t>
  </si>
  <si>
    <t>84.62064491088462</t>
  </si>
  <si>
    <t>83.90642503016556</t>
  </si>
  <si>
    <t>85.91574319460972</t>
  </si>
  <si>
    <t>86.79186680920213</t>
  </si>
  <si>
    <t>87.30611043160357</t>
  </si>
  <si>
    <t>87.42037879052765</t>
  </si>
  <si>
    <t>86.19190483442244</t>
  </si>
  <si>
    <t>86.515706316966</t>
  </si>
  <si>
    <t>87.71559056533995</t>
  </si>
  <si>
    <t>88.65835744826582</t>
  </si>
  <si>
    <t>91.06764268596602</t>
  </si>
  <si>
    <t>91.71521288461533</t>
  </si>
  <si>
    <t>93.05793126578091</t>
  </si>
  <si>
    <t>93.38172952139945</t>
  </si>
  <si>
    <t>93.89595159869543</t>
  </si>
  <si>
    <t>95.39106234321619</t>
  </si>
  <si>
    <t>94.77206433867575</t>
  </si>
  <si>
    <t>95.3148678668057</t>
  </si>
  <si>
    <t>97.73829655404427</t>
  </si>
  <si>
    <t>97.42206369485501</t>
  </si>
  <si>
    <t>91.50927338706649</t>
  </si>
  <si>
    <t>97.81497682595808</t>
  </si>
  <si>
    <t>96.35833790318421</t>
  </si>
  <si>
    <t>94.14462344563155</t>
  </si>
  <si>
    <t>86.24812835756539</t>
  </si>
  <si>
    <t>90.75219782370273</t>
  </si>
  <si>
    <t>86.25772571475422</t>
  </si>
  <si>
    <t>69.07517033047148</t>
  </si>
  <si>
    <t>65.17484610467581</t>
  </si>
  <si>
    <t>79.74118352211575</t>
  </si>
  <si>
    <t>83.28694247298849</t>
  </si>
  <si>
    <t>83.52654108153996</t>
  </si>
  <si>
    <t>83.52653061974554</t>
  </si>
  <si>
    <t>83.8715117375324</t>
  </si>
  <si>
    <t>91.62426963085771</t>
  </si>
  <si>
    <t>91.99801631016368</t>
  </si>
  <si>
    <t>93.17673618072192</t>
  </si>
  <si>
    <t>92.17051768806667</t>
  </si>
  <si>
    <t>88.42350063932273</t>
  </si>
  <si>
    <t>84.28358976738863</t>
  </si>
  <si>
    <t>84.3315009693259</t>
  </si>
  <si>
    <t>84.46567715110919</t>
  </si>
  <si>
    <t>81.34157463875185</t>
  </si>
  <si>
    <t>80.16285658970601</t>
  </si>
  <si>
    <t>80.90074777112126</t>
  </si>
  <si>
    <t>78.70772019741709</t>
  </si>
  <si>
    <t>83.56418468203466</t>
  </si>
  <si>
    <t>82.6759269182471</t>
  </si>
  <si>
    <t>82.51180275152653</t>
  </si>
  <si>
    <t>83.90211483350312</t>
  </si>
  <si>
    <t>89.49236649500102</t>
  </si>
  <si>
    <t>85.11865377302955</t>
  </si>
  <si>
    <t>87.25240911173144</t>
  </si>
  <si>
    <t>84.85795528652073</t>
  </si>
  <si>
    <t>82.9945453235601</t>
  </si>
  <si>
    <t>83.61245610484754</t>
  </si>
  <si>
    <t>85.94896724022709</t>
  </si>
  <si>
    <t>84.3848568643818</t>
  </si>
  <si>
    <t>84.15315625442828</t>
  </si>
  <si>
    <t>89.96546374639928</t>
  </si>
  <si>
    <t>91.00822005386313</t>
  </si>
  <si>
    <t>90.97923944008895</t>
  </si>
  <si>
    <t>89.44409738308117</t>
  </si>
  <si>
    <t>88.89376861258961</t>
  </si>
  <si>
    <t>89.26064106829533</t>
  </si>
  <si>
    <t>88.22453944123198</t>
  </si>
  <si>
    <t>88.1175927805619</t>
  </si>
  <si>
    <t>88.97310665272344</t>
  </si>
  <si>
    <t>88.13704870284239</t>
  </si>
  <si>
    <t>88.34121048339618</t>
  </si>
  <si>
    <t>89.02172164488587</t>
  </si>
  <si>
    <t>92.8423607243586</t>
  </si>
  <si>
    <t>93.29927529160516</t>
  </si>
  <si>
    <t>90.33414961083523</t>
  </si>
  <si>
    <t>90.17861153684159</t>
  </si>
  <si>
    <t>93.05623746135498</t>
  </si>
  <si>
    <t>93.46455189443505</t>
  </si>
  <si>
    <t>94.94224913971007</t>
  </si>
  <si>
    <t>97.13935846856108</t>
  </si>
  <si>
    <t>98.7726032557107</t>
  </si>
  <si>
    <t>98.86981689994204</t>
  </si>
  <si>
    <t>96.83797562927813</t>
  </si>
  <si>
    <t>42.953392028808594</t>
  </si>
  <si>
    <t>42.428489685058594</t>
  </si>
  <si>
    <t>43.38139343261719</t>
  </si>
  <si>
    <t>43.898223876953125</t>
  </si>
  <si>
    <t>44.45542907714844</t>
  </si>
  <si>
    <t>45.109535217285156</t>
  </si>
  <si>
    <t>45.028785705566406</t>
  </si>
  <si>
    <t>45.585994720458984</t>
  </si>
  <si>
    <t>45.71519470214844</t>
  </si>
  <si>
    <t>45.989776611328125</t>
  </si>
  <si>
    <t>46.04629135131836</t>
  </si>
  <si>
    <t>46.10280990600586</t>
  </si>
  <si>
    <t>45.86055374145508</t>
  </si>
  <si>
    <t>45.400264739990234</t>
  </si>
  <si>
    <t>45.19029998779297</t>
  </si>
  <si>
    <t>45.23875045776367</t>
  </si>
  <si>
    <t>43.14720916748047</t>
  </si>
  <si>
    <t>42.48501205444336</t>
  </si>
  <si>
    <t>43.43791961669922</t>
  </si>
  <si>
    <t>42.12911605834961</t>
  </si>
  <si>
    <t>42.544219970703125</t>
  </si>
  <si>
    <t>41.89307403564453</t>
  </si>
  <si>
    <t>42.76398849487305</t>
  </si>
  <si>
    <t>41.97446060180664</t>
  </si>
  <si>
    <t>41.339595794677734</t>
  </si>
  <si>
    <t>40.7861328125</t>
  </si>
  <si>
    <t>39.5733757019043</t>
  </si>
  <si>
    <t>39.35361099243164</t>
  </si>
  <si>
    <t>38.92223358154297</t>
  </si>
  <si>
    <t>39.524539947509766</t>
  </si>
  <si>
    <t>39.23965835571289</t>
  </si>
  <si>
    <t>39.931514739990234</t>
  </si>
  <si>
    <t>40.395450592041016</t>
  </si>
  <si>
    <t>40.85124588012695</t>
  </si>
  <si>
    <t>40.834964752197266</t>
  </si>
  <si>
    <t>39.77684020996094</t>
  </si>
  <si>
    <t>40.476829528808594</t>
  </si>
  <si>
    <t>40.52566909790039</t>
  </si>
  <si>
    <t>40.88380813598633</t>
  </si>
  <si>
    <t>40.32219696044922</t>
  </si>
  <si>
    <t>40.17567825317383</t>
  </si>
  <si>
    <t>39.92335510253906</t>
  </si>
  <si>
    <t>40.41172790527344</t>
  </si>
  <si>
    <t>40.232662200927734</t>
  </si>
  <si>
    <t>40.965206146240234</t>
  </si>
  <si>
    <t>40.924495697021484</t>
  </si>
  <si>
    <t>41.233795166015625</t>
  </si>
  <si>
    <t>40.86752700805664</t>
  </si>
  <si>
    <t>40.97332763671875</t>
  </si>
  <si>
    <t>40.615211486816406</t>
  </si>
  <si>
    <t>39.980342864990234</t>
  </si>
  <si>
    <t>40.371028900146484</t>
  </si>
  <si>
    <t>39.044315338134766</t>
  </si>
  <si>
    <t>38.78385925292969</t>
  </si>
  <si>
    <t>38.905941009521484</t>
  </si>
  <si>
    <t>38.97919845581055</t>
  </si>
  <si>
    <t>38.85027313232422</t>
  </si>
  <si>
    <t>39.047359466552734</t>
  </si>
  <si>
    <t>39.41690444946289</t>
  </si>
  <si>
    <t>39.60577392578125</t>
  </si>
  <si>
    <t>39.64681625366211</t>
  </si>
  <si>
    <t>38.00444793701172</t>
  </si>
  <si>
    <t>37.37213134765625</t>
  </si>
  <si>
    <t>37.12577819824219</t>
  </si>
  <si>
    <t>37.117576599121094</t>
  </si>
  <si>
    <t>37.18326187133789</t>
  </si>
  <si>
    <t>37.66777801513672</t>
  </si>
  <si>
    <t>38.061927795410156</t>
  </si>
  <si>
    <t>38.25080871582031</t>
  </si>
  <si>
    <t>37.6841926574707</t>
  </si>
  <si>
    <t>37.60207748413086</t>
  </si>
  <si>
    <t>37.94696807861328</t>
  </si>
  <si>
    <t>37.098758697509766</t>
  </si>
  <si>
    <t>37.890716552734375</t>
  </si>
  <si>
    <t>38.48469543457031</t>
  </si>
  <si>
    <t>38.55894088745117</t>
  </si>
  <si>
    <t>39.491153717041016</t>
  </si>
  <si>
    <t>39.11992645263672</t>
  </si>
  <si>
    <t>38.616703033447266</t>
  </si>
  <si>
    <t>38.946678161621094</t>
  </si>
  <si>
    <t>38.95493698120117</t>
  </si>
  <si>
    <t>39.94488525390625</t>
  </si>
  <si>
    <t>39.48290252685547</t>
  </si>
  <si>
    <t>39.26841735839844</t>
  </si>
  <si>
    <t>38.855926513671875</t>
  </si>
  <si>
    <t>39.73039627075195</t>
  </si>
  <si>
    <t>40.423370361328125</t>
  </si>
  <si>
    <t>40.12637710571289</t>
  </si>
  <si>
    <t>40.629608154296875</t>
  </si>
  <si>
    <t>41.281333923339844</t>
  </si>
  <si>
    <t>41.65258026123047</t>
  </si>
  <si>
    <t>42.550994873046875</t>
  </si>
  <si>
    <t>42.50955581665039</t>
  </si>
  <si>
    <t>42.70848083496094</t>
  </si>
  <si>
    <t>42.65873718261719</t>
  </si>
  <si>
    <t>42.51784896850586</t>
  </si>
  <si>
    <t>40.42095184326172</t>
  </si>
  <si>
    <t>39.020267486572266</t>
  </si>
  <si>
    <t>39.55072021484375</t>
  </si>
  <si>
    <t>39.94853591918945</t>
  </si>
  <si>
    <t>38.75505447387695</t>
  </si>
  <si>
    <t>38.705326080322266</t>
  </si>
  <si>
    <t>38.970550537109375</t>
  </si>
  <si>
    <t>38.597572326660156</t>
  </si>
  <si>
    <t>38.84621810913086</t>
  </si>
  <si>
    <t>39.15289306640625</t>
  </si>
  <si>
    <t>40.00654602050781</t>
  </si>
  <si>
    <t>40.13087463378906</t>
  </si>
  <si>
    <t>40.7690544128418</t>
  </si>
  <si>
    <t>41.034271240234375</t>
  </si>
  <si>
    <t>40.818790435791016</t>
  </si>
  <si>
    <t>41.00941848754883</t>
  </si>
  <si>
    <t>41.597869873046875</t>
  </si>
  <si>
    <t>42.27748107910156</t>
  </si>
  <si>
    <t>43.28035354614258</t>
  </si>
  <si>
    <t>43.1643180847168</t>
  </si>
  <si>
    <t>43.61186981201172</t>
  </si>
  <si>
    <t>43.20574951171875</t>
  </si>
  <si>
    <t>42.81621551513672</t>
  </si>
  <si>
    <t>43.47096252441406</t>
  </si>
  <si>
    <t>43.396366119384766</t>
  </si>
  <si>
    <t>43.7361946105957</t>
  </si>
  <si>
    <t>43.46268844604492</t>
  </si>
  <si>
    <t>44.31635284423828</t>
  </si>
  <si>
    <t>44.233463287353516</t>
  </si>
  <si>
    <t>44.5318489074707</t>
  </si>
  <si>
    <t>43.769351959228516</t>
  </si>
  <si>
    <t>43.80249786376953</t>
  </si>
  <si>
    <t>43.01512908935547</t>
  </si>
  <si>
    <t>42.85765075683594</t>
  </si>
  <si>
    <t>42.99855422973633</t>
  </si>
  <si>
    <t>42.832794189453125</t>
  </si>
  <si>
    <t>41.821502685546875</t>
  </si>
  <si>
    <t>41.403202056884766</t>
  </si>
  <si>
    <t>41.009986877441406</t>
  </si>
  <si>
    <t>41.88843536376953</t>
  </si>
  <si>
    <t>42.256526947021484</t>
  </si>
  <si>
    <t>41.762935638427734</t>
  </si>
  <si>
    <t>41.31118392944336</t>
  </si>
  <si>
    <t>41.05181884765625</t>
  </si>
  <si>
    <t>41.75456237792969</t>
  </si>
  <si>
    <t>40.73391342163086</t>
  </si>
  <si>
    <t>41.369728088378906</t>
  </si>
  <si>
    <t>41.89678192138672</t>
  </si>
  <si>
    <t>42.248165130615234</t>
  </si>
  <si>
    <t>40.62517166137695</t>
  </si>
  <si>
    <t>42.850521087646484</t>
  </si>
  <si>
    <t>42.88397979736328</t>
  </si>
  <si>
    <t>42.03064727783203</t>
  </si>
  <si>
    <t>42.1561393737793</t>
  </si>
  <si>
    <t>43.11823272705078</t>
  </si>
  <si>
    <t>43.14331817626953</t>
  </si>
  <si>
    <t>43.69547653198242</t>
  </si>
  <si>
    <t>42.92580032348633</t>
  </si>
  <si>
    <t>43.36920166015625</t>
  </si>
  <si>
    <t>44.33966064453125</t>
  </si>
  <si>
    <t>45.33519744873047</t>
  </si>
  <si>
    <t>43.89625930786133</t>
  </si>
  <si>
    <t>45.05912399291992</t>
  </si>
  <si>
    <t>44.82488250732422</t>
  </si>
  <si>
    <t>46.20526123046875</t>
  </si>
  <si>
    <t>46.924739837646484</t>
  </si>
  <si>
    <t>47.18408966064453</t>
  </si>
  <si>
    <t>47.72787857055664</t>
  </si>
  <si>
    <t>48.07088088989258</t>
  </si>
  <si>
    <t>48.012325286865234</t>
  </si>
  <si>
    <t>46.97856521606445</t>
  </si>
  <si>
    <t>46.86042022705078</t>
  </si>
  <si>
    <t>47.77181625366211</t>
  </si>
  <si>
    <t>47.70430374145508</t>
  </si>
  <si>
    <t>48.1853141784668</t>
  </si>
  <si>
    <t>48.4300422668457</t>
  </si>
  <si>
    <t>48.92792510986328</t>
  </si>
  <si>
    <t>47.55240249633789</t>
  </si>
  <si>
    <t>48.750709533691406</t>
  </si>
  <si>
    <t>49.01232147216797</t>
  </si>
  <si>
    <t>48.877296447753906</t>
  </si>
  <si>
    <t>49.07139205932617</t>
  </si>
  <si>
    <t>48.98699188232422</t>
  </si>
  <si>
    <t>49.231719970703125</t>
  </si>
  <si>
    <t>49.41737365722656</t>
  </si>
  <si>
    <t>49.51863479614258</t>
  </si>
  <si>
    <t>50.69163131713867</t>
  </si>
  <si>
    <t>50.72537612915039</t>
  </si>
  <si>
    <t>49.62834548950195</t>
  </si>
  <si>
    <t>49.72960662841797</t>
  </si>
  <si>
    <t>49.56084060668945</t>
  </si>
  <si>
    <t>49.89837646484375</t>
  </si>
  <si>
    <t>49.45111846923828</t>
  </si>
  <si>
    <t>49.6114616394043</t>
  </si>
  <si>
    <t>48.202186584472656</t>
  </si>
  <si>
    <t>47.17265701293945</t>
  </si>
  <si>
    <t>47.80556869506836</t>
  </si>
  <si>
    <t>47.94902801513672</t>
  </si>
  <si>
    <t>47.856204986572266</t>
  </si>
  <si>
    <t>48.69163131713867</t>
  </si>
  <si>
    <t>49.12201690673828</t>
  </si>
  <si>
    <t>51.20669174194336</t>
  </si>
  <si>
    <t>50.97695541381836</t>
  </si>
  <si>
    <t>51.18115997314453</t>
  </si>
  <si>
    <t>50.117549896240234</t>
  </si>
  <si>
    <t>49.785709381103516</t>
  </si>
  <si>
    <t>49.343238830566406</t>
  </si>
  <si>
    <t>49.98991775512695</t>
  </si>
  <si>
    <t>50.77275085449219</t>
  </si>
  <si>
    <t>50.823795318603516</t>
  </si>
  <si>
    <t>51.17265701293945</t>
  </si>
  <si>
    <t>51.43643569946289</t>
  </si>
  <si>
    <t>51.81935501098633</t>
  </si>
  <si>
    <t>52.45750427246094</t>
  </si>
  <si>
    <t>53.2062873840332</t>
  </si>
  <si>
    <t>53.19778060913086</t>
  </si>
  <si>
    <t>53.725337982177734</t>
  </si>
  <si>
    <t>53.86147689819336</t>
  </si>
  <si>
    <t>53.55516052246094</t>
  </si>
  <si>
    <t>53.52113342285156</t>
  </si>
  <si>
    <t>53.41901779174805</t>
  </si>
  <si>
    <t>54.729393005371094</t>
  </si>
  <si>
    <t>55.86106872558594</t>
  </si>
  <si>
    <t>54.780433654785156</t>
  </si>
  <si>
    <t>55.333518981933594</t>
  </si>
  <si>
    <t>55.231414794921875</t>
  </si>
  <si>
    <t>54.21034240722656</t>
  </si>
  <si>
    <t>54.6783332824707</t>
  </si>
  <si>
    <t>54.44858932495117</t>
  </si>
  <si>
    <t>54.42307662963867</t>
  </si>
  <si>
    <t>54.66983413696289</t>
  </si>
  <si>
    <t>54.47412872314453</t>
  </si>
  <si>
    <t>55.69089126586914</t>
  </si>
  <si>
    <t>55.02719497680664</t>
  </si>
  <si>
    <t>54.201839447021484</t>
  </si>
  <si>
    <t>54.329471588134766</t>
  </si>
  <si>
    <t>53.24884033203125</t>
  </si>
  <si>
    <t>53.519683837890625</t>
  </si>
  <si>
    <t>53.57114791870117</t>
  </si>
  <si>
    <t>52.4647331237793</t>
  </si>
  <si>
    <t>52.215999603271484</t>
  </si>
  <si>
    <t>52.833534240722656</t>
  </si>
  <si>
    <t>52.49904251098633</t>
  </si>
  <si>
    <t>51.1867790222168</t>
  </si>
  <si>
    <t>51.083866119384766</t>
  </si>
  <si>
    <t>51.358314514160156</t>
  </si>
  <si>
    <t>51.30685806274414</t>
  </si>
  <si>
    <t>51.94154739379883</t>
  </si>
  <si>
    <t>52.67057418823242</t>
  </si>
  <si>
    <t>50.68075180053711</t>
  </si>
  <si>
    <t>51.00666427612305</t>
  </si>
  <si>
    <t>51.43551254272461</t>
  </si>
  <si>
    <t>52.138816833496094</t>
  </si>
  <si>
    <t>52.722042083740234</t>
  </si>
  <si>
    <t>52.541927337646484</t>
  </si>
  <si>
    <t>53.6054573059082</t>
  </si>
  <si>
    <t>54.008567810058594</t>
  </si>
  <si>
    <t>53.82844924926758</t>
  </si>
  <si>
    <t>51.78715896606445</t>
  </si>
  <si>
    <t>49.145484924316406</t>
  </si>
  <si>
    <t>49.22267532348633</t>
  </si>
  <si>
    <t>49.7801628112793</t>
  </si>
  <si>
    <t>50.00315856933594</t>
  </si>
  <si>
    <t>49.79731750488281</t>
  </si>
  <si>
    <t>49.479984283447266</t>
  </si>
  <si>
    <t>49.99458694458008</t>
  </si>
  <si>
    <t>49.72871017456055</t>
  </si>
  <si>
    <t>50.243324279785156</t>
  </si>
  <si>
    <t>50.61212158203125</t>
  </si>
  <si>
    <t>47.96108627319336</t>
  </si>
  <si>
    <t>47.208580017089844</t>
  </si>
  <si>
    <t>48.94710922241211</t>
  </si>
  <si>
    <t>48.19461441040039</t>
  </si>
  <si>
    <t>48.92115783691406</t>
  </si>
  <si>
    <t>47.90052795410156</t>
  </si>
  <si>
    <t>48.125423431396484</t>
  </si>
  <si>
    <t>47.93511962890625</t>
  </si>
  <si>
    <t>48.704925537109375</t>
  </si>
  <si>
    <t>48.84331512451172</t>
  </si>
  <si>
    <t>49.44013595581055</t>
  </si>
  <si>
    <t>50.114784240722656</t>
  </si>
  <si>
    <t>49.42282485961914</t>
  </si>
  <si>
    <t>50.17533493041992</t>
  </si>
  <si>
    <t>50.305076599121094</t>
  </si>
  <si>
    <t>50.564552307128906</t>
  </si>
  <si>
    <t>50.78078842163086</t>
  </si>
  <si>
    <t>50.65970230102539</t>
  </si>
  <si>
    <t>50.90187454223633</t>
  </si>
  <si>
    <t>50.59049987792969</t>
  </si>
  <si>
    <t>50.841331481933594</t>
  </si>
  <si>
    <t>50.253170013427734</t>
  </si>
  <si>
    <t>50.77214050292969</t>
  </si>
  <si>
    <t>51.33435821533203</t>
  </si>
  <si>
    <t>51.36029815673828</t>
  </si>
  <si>
    <t>50.65104675292969</t>
  </si>
  <si>
    <t>50.53861618041992</t>
  </si>
  <si>
    <t>50.28776931762695</t>
  </si>
  <si>
    <t>50.34831237792969</t>
  </si>
  <si>
    <t>49.492034912109375</t>
  </si>
  <si>
    <t>49.578521728515625</t>
  </si>
  <si>
    <t>49.85529327392578</t>
  </si>
  <si>
    <t>50.06233215332031</t>
  </si>
  <si>
    <t>49.774322509765625</t>
  </si>
  <si>
    <t>51.738067626953125</t>
  </si>
  <si>
    <t>51.964996337890625</t>
  </si>
  <si>
    <t>52.60210037231445</t>
  </si>
  <si>
    <t>52.479923248291016</t>
  </si>
  <si>
    <t>51.74679946899414</t>
  </si>
  <si>
    <t>51.61587905883789</t>
  </si>
  <si>
    <t>50.716922760009766</t>
  </si>
  <si>
    <t>51.24931716918945</t>
  </si>
  <si>
    <t>51.642059326171875</t>
  </si>
  <si>
    <t>52.113365173339844</t>
  </si>
  <si>
    <t>52.9599609375</t>
  </si>
  <si>
    <t>53.30905532836914</t>
  </si>
  <si>
    <t>53.178138732910156</t>
  </si>
  <si>
    <t>52.741756439208984</t>
  </si>
  <si>
    <t>52.91630935668945</t>
  </si>
  <si>
    <t>53.0821418762207</t>
  </si>
  <si>
    <t>52.680660247802734</t>
  </si>
  <si>
    <t>53.32651901245117</t>
  </si>
  <si>
    <t>53.20431900024414</t>
  </si>
  <si>
    <t>52.994873046875</t>
  </si>
  <si>
    <t>53.09086608886719</t>
  </si>
  <si>
    <t>52.82030487060547</t>
  </si>
  <si>
    <t>52.66320037841797</t>
  </si>
  <si>
    <t>52.93376159667969</t>
  </si>
  <si>
    <t>53.762901306152344</t>
  </si>
  <si>
    <t>53.248497009277344</t>
  </si>
  <si>
    <t>53.61821746826172</t>
  </si>
  <si>
    <t>54.20800018310547</t>
  </si>
  <si>
    <t>54.25202560424805</t>
  </si>
  <si>
    <t>54.54251480102539</t>
  </si>
  <si>
    <t>55.00025939941406</t>
  </si>
  <si>
    <t>54.973854064941406</t>
  </si>
  <si>
    <t>55.246742248535156</t>
  </si>
  <si>
    <t>55.440406799316406</t>
  </si>
  <si>
    <t>55.57244110107422</t>
  </si>
  <si>
    <t>55.74850845336914</t>
  </si>
  <si>
    <t>56.12702178955078</t>
  </si>
  <si>
    <t>56.232662200927734</t>
  </si>
  <si>
    <t>56.540767669677734</t>
  </si>
  <si>
    <t>56.18864440917969</t>
  </si>
  <si>
    <t>56.22385787963867</t>
  </si>
  <si>
    <t>55.862937927246094</t>
  </si>
  <si>
    <t>55.167518615722656</t>
  </si>
  <si>
    <t>54.74497985839844</t>
  </si>
  <si>
    <t>53.54779052734375</t>
  </si>
  <si>
    <t>53.450965881347656</t>
  </si>
  <si>
    <t>54.225608825683594</t>
  </si>
  <si>
    <t>54.674556732177734</t>
  </si>
  <si>
    <t>55.19391632080078</t>
  </si>
  <si>
    <t>55.27315139770508</t>
  </si>
  <si>
    <t>55.01787185668945</t>
  </si>
  <si>
    <t>55.12350082397461</t>
  </si>
  <si>
    <t>55.43159866333008</t>
  </si>
  <si>
    <t>56.43513488769531</t>
  </si>
  <si>
    <t>56.417510986328125</t>
  </si>
  <si>
    <t>56.60239028930664</t>
  </si>
  <si>
    <t>56.752037048339844</t>
  </si>
  <si>
    <t>56.65440368652344</t>
  </si>
  <si>
    <t>56.840782165527344</t>
  </si>
  <si>
    <t>57.213497161865234</t>
  </si>
  <si>
    <t>56.849639892578125</t>
  </si>
  <si>
    <t>57.319984436035156</t>
  </si>
  <si>
    <t>57.45310974121094</t>
  </si>
  <si>
    <t>57.55073165893555</t>
  </si>
  <si>
    <t>57.61284637451172</t>
  </si>
  <si>
    <t>57.772586822509766</t>
  </si>
  <si>
    <t>58.02107238769531</t>
  </si>
  <si>
    <t>57.91458511352539</t>
  </si>
  <si>
    <t>57.87908172607422</t>
  </si>
  <si>
    <t>58.180809020996094</t>
  </si>
  <si>
    <t>58.19856262207031</t>
  </si>
  <si>
    <t>58.67777633666992</t>
  </si>
  <si>
    <t>59.139251708984375</t>
  </si>
  <si>
    <t>59.494232177734375</t>
  </si>
  <si>
    <t>58.633399963378906</t>
  </si>
  <si>
    <t>58.109825134277344</t>
  </si>
  <si>
    <t>57.68384552001953</t>
  </si>
  <si>
    <t>57.00939178466797</t>
  </si>
  <si>
    <t>56.71652603149414</t>
  </si>
  <si>
    <t>55.81133270263672</t>
  </si>
  <si>
    <t>55.713714599609375</t>
  </si>
  <si>
    <t>56.87626266479492</t>
  </si>
  <si>
    <t>57.24900436401367</t>
  </si>
  <si>
    <t>57.71046447753906</t>
  </si>
  <si>
    <t>58.305057525634766</t>
  </si>
  <si>
    <t>59.29011535644531</t>
  </si>
  <si>
    <t>59.29899597167969</t>
  </si>
  <si>
    <t>59.2546272277832</t>
  </si>
  <si>
    <t>59.70721435546875</t>
  </si>
  <si>
    <t>60.20418930053711</t>
  </si>
  <si>
    <t>59.875831604003906</t>
  </si>
  <si>
    <t>59.80482864379883</t>
  </si>
  <si>
    <t>59.41437530517578</t>
  </si>
  <si>
    <t>60.03556823730469</t>
  </si>
  <si>
    <t>60.559173583984375</t>
  </si>
  <si>
    <t>60.55030059814453</t>
  </si>
  <si>
    <t>60.275169372558594</t>
  </si>
  <si>
    <t>62.180023193359375</t>
  </si>
  <si>
    <t>61.491416931152344</t>
  </si>
  <si>
    <t>61.500370025634766</t>
  </si>
  <si>
    <t>60.98167419433594</t>
  </si>
  <si>
    <t>60.79387664794922</t>
  </si>
  <si>
    <t>61.05319595336914</t>
  </si>
  <si>
    <t>61.28572463989258</t>
  </si>
  <si>
    <t>61.64344024658203</t>
  </si>
  <si>
    <t>61.026405334472656</t>
  </si>
  <si>
    <t>61.18735122680664</t>
  </si>
  <si>
    <t>61.45564270019531</t>
  </si>
  <si>
    <t>60.507694244384766</t>
  </si>
  <si>
    <t>59.1394157409668</t>
  </si>
  <si>
    <t>58.969512939453125</t>
  </si>
  <si>
    <t>58.915863037109375</t>
  </si>
  <si>
    <t>59.40773010253906</t>
  </si>
  <si>
    <t>58.817481994628906</t>
  </si>
  <si>
    <t>58.40610122680664</t>
  </si>
  <si>
    <t>58.012630462646484</t>
  </si>
  <si>
    <t>56.85004425048828</t>
  </si>
  <si>
    <t>56.43867492675781</t>
  </si>
  <si>
    <t>56.55492401123047</t>
  </si>
  <si>
    <t>57.359798431396484</t>
  </si>
  <si>
    <t>56.358192443847656</t>
  </si>
  <si>
    <t>55.98259353637695</t>
  </si>
  <si>
    <t>55.4549560546875</t>
  </si>
  <si>
    <t>53.82733917236328</t>
  </si>
  <si>
    <t>53.5322265625</t>
  </si>
  <si>
    <t>53.21028518676758</t>
  </si>
  <si>
    <t>55.14775085449219</t>
  </si>
  <si>
    <t>54.272396087646484</t>
  </si>
  <si>
    <t>55.337257385253906</t>
  </si>
  <si>
    <t>55.87872314453125</t>
  </si>
  <si>
    <t>54.25434112548828</t>
  </si>
  <si>
    <t>55.607994079589844</t>
  </si>
  <si>
    <t>54.660438537597656</t>
  </si>
  <si>
    <t>54.073856353759766</t>
  </si>
  <si>
    <t>53.667762756347656</t>
  </si>
  <si>
    <t>54.967262268066406</t>
  </si>
  <si>
    <t>54.21825408935547</t>
  </si>
  <si>
    <t>54.39873123168945</t>
  </si>
  <si>
    <t>55.31922149658203</t>
  </si>
  <si>
    <t>55.92385482788086</t>
  </si>
  <si>
    <t>55.74335861206055</t>
  </si>
  <si>
    <t>55.535797119140625</t>
  </si>
  <si>
    <t>55.31019973754883</t>
  </si>
  <si>
    <t>55.427513122558594</t>
  </si>
  <si>
    <t>54.597267150878906</t>
  </si>
  <si>
    <t>56.22164535522461</t>
  </si>
  <si>
    <t>56.58262252807617</t>
  </si>
  <si>
    <t>56.21263122558594</t>
  </si>
  <si>
    <t>56.84432601928711</t>
  </si>
  <si>
    <t>57.187255859375</t>
  </si>
  <si>
    <t>56.88944625854492</t>
  </si>
  <si>
    <t>56.528480529785156</t>
  </si>
  <si>
    <t>56.18555450439453</t>
  </si>
  <si>
    <t>56.14043045043945</t>
  </si>
  <si>
    <t>56.67286682128906</t>
  </si>
  <si>
    <t>57.394813537597656</t>
  </si>
  <si>
    <t>58.20701217651367</t>
  </si>
  <si>
    <t>57.782859802246094</t>
  </si>
  <si>
    <t>55.44554901123047</t>
  </si>
  <si>
    <t>56.35275650024414</t>
  </si>
  <si>
    <t>56.28901672363281</t>
  </si>
  <si>
    <t>55.833740234375</t>
  </si>
  <si>
    <t>55.51505661010742</t>
  </si>
  <si>
    <t>54.9869499206543</t>
  </si>
  <si>
    <t>55.05979537963867</t>
  </si>
  <si>
    <t>54.81394958496094</t>
  </si>
  <si>
    <t>55.94300079345703</t>
  </si>
  <si>
    <t>56.5894889831543</t>
  </si>
  <si>
    <t>57.2359619140625</t>
  </si>
  <si>
    <t>57.727657318115234</t>
  </si>
  <si>
    <t>56.7442741394043</t>
  </si>
  <si>
    <t>54.03089141845703</t>
  </si>
  <si>
    <t>54.067317962646484</t>
  </si>
  <si>
    <t>54.02178955078125</t>
  </si>
  <si>
    <t>53.821468353271484</t>
  </si>
  <si>
    <t>56.24348449707031</t>
  </si>
  <si>
    <t>56.32543182373047</t>
  </si>
  <si>
    <t>57.76407241821289</t>
  </si>
  <si>
    <t>59.321075439453125</t>
  </si>
  <si>
    <t>58.3012809753418</t>
  </si>
  <si>
    <t>58.756553649902344</t>
  </si>
  <si>
    <t>59.35749435424805</t>
  </si>
  <si>
    <t>59.220924377441406</t>
  </si>
  <si>
    <t>59.11165237426758</t>
  </si>
  <si>
    <t>58.5471305847168</t>
  </si>
  <si>
    <t>58.67461013793945</t>
  </si>
  <si>
    <t>59.61244583129883</t>
  </si>
  <si>
    <t>59.81277084350586</t>
  </si>
  <si>
    <t>59.36659622192383</t>
  </si>
  <si>
    <t>60.43192672729492</t>
  </si>
  <si>
    <t>59.794559478759766</t>
  </si>
  <si>
    <t>60.3955078125</t>
  </si>
  <si>
    <t>60.53208541870117</t>
  </si>
  <si>
    <t>60.63223648071289</t>
  </si>
  <si>
    <t>60.987361907958984</t>
  </si>
  <si>
    <t>61.41114044189453</t>
  </si>
  <si>
    <t>61.74165725708008</t>
  </si>
  <si>
    <t>62.659751892089844</t>
  </si>
  <si>
    <t>62.21904754638672</t>
  </si>
  <si>
    <t>61.72330093383789</t>
  </si>
  <si>
    <t>61.796722412109375</t>
  </si>
  <si>
    <t>61.60393142700195</t>
  </si>
  <si>
    <t>61.45704650878906</t>
  </si>
  <si>
    <t>61.916107177734375</t>
  </si>
  <si>
    <t>63.2840576171875</t>
  </si>
  <si>
    <t>62.94434356689453</t>
  </si>
  <si>
    <t>63.45846939086914</t>
  </si>
  <si>
    <t>63.394229888916016</t>
  </si>
  <si>
    <t>62.99943161010742</t>
  </si>
  <si>
    <t>62.742366790771484</t>
  </si>
  <si>
    <t>61.47541046142578</t>
  </si>
  <si>
    <t>61.64984130859375</t>
  </si>
  <si>
    <t>61.73246765136719</t>
  </si>
  <si>
    <t>61.181617736816406</t>
  </si>
  <si>
    <t>60.36451721191406</t>
  </si>
  <si>
    <t>59.71267318725586</t>
  </si>
  <si>
    <t>60.4471549987793</t>
  </si>
  <si>
    <t>61.29178237915039</t>
  </si>
  <si>
    <t>61.19080352783203</t>
  </si>
  <si>
    <t>61.769195556640625</t>
  </si>
  <si>
    <t>62.68727493286133</t>
  </si>
  <si>
    <t>63.10960388183594</t>
  </si>
  <si>
    <t>63.238136291503906</t>
  </si>
  <si>
    <t>61.989532470703125</t>
  </si>
  <si>
    <t>63.412574768066406</t>
  </si>
  <si>
    <t>63.58702850341797</t>
  </si>
  <si>
    <t>63.59620666503906</t>
  </si>
  <si>
    <t>64.78971862792969</t>
  </si>
  <si>
    <t>64.44084930419922</t>
  </si>
  <si>
    <t>65.79961395263672</t>
  </si>
  <si>
    <t>64.80806732177734</t>
  </si>
  <si>
    <t>63.24732208251953</t>
  </si>
  <si>
    <t>62.797454833984375</t>
  </si>
  <si>
    <t>62.072166442871094</t>
  </si>
  <si>
    <t>63.14632034301758</t>
  </si>
  <si>
    <t>63.430946350097656</t>
  </si>
  <si>
    <t>65.0467758178711</t>
  </si>
  <si>
    <t>65.23462677001953</t>
  </si>
  <si>
    <t>65.6139907836914</t>
  </si>
  <si>
    <t>66.8261489868164</t>
  </si>
  <si>
    <t>65.20687103271484</t>
  </si>
  <si>
    <t>65.3178939819336</t>
  </si>
  <si>
    <t>65.71577453613281</t>
  </si>
  <si>
    <t>65.6972885131836</t>
  </si>
  <si>
    <t>67.53864288330078</t>
  </si>
  <si>
    <t>68.87110137939453</t>
  </si>
  <si>
    <t>68.35293579101562</t>
  </si>
  <si>
    <t>69.36153411865234</t>
  </si>
  <si>
    <t>68.80634307861328</t>
  </si>
  <si>
    <t>66.38200378417969</t>
  </si>
  <si>
    <t>63.337730407714844</t>
  </si>
  <si>
    <t>63.85591506958008</t>
  </si>
  <si>
    <t>64.08724212646484</t>
  </si>
  <si>
    <t>62.532711029052734</t>
  </si>
  <si>
    <t>62.69926452636719</t>
  </si>
  <si>
    <t>63.16191482543945</t>
  </si>
  <si>
    <t>63.522796630859375</t>
  </si>
  <si>
    <t>63.14342498779297</t>
  </si>
  <si>
    <t>63.48577117919922</t>
  </si>
  <si>
    <t>64.68868255615234</t>
  </si>
  <si>
    <t>65.7065200805664</t>
  </si>
  <si>
    <t>66.4375228881836</t>
  </si>
  <si>
    <t>65.73428344726562</t>
  </si>
  <si>
    <t>65.81757354736328</t>
  </si>
  <si>
    <t>68.4639663696289</t>
  </si>
  <si>
    <t>69.4262924194336</t>
  </si>
  <si>
    <t>69.43555450439453</t>
  </si>
  <si>
    <t>69.1837158203125</t>
  </si>
  <si>
    <t>69.26766967773438</t>
  </si>
  <si>
    <t>69.86456298828125</t>
  </si>
  <si>
    <t>71.14228820800781</t>
  </si>
  <si>
    <t>71.35680389404297</t>
  </si>
  <si>
    <t>72.5599136352539</t>
  </si>
  <si>
    <t>72.39202880859375</t>
  </si>
  <si>
    <t>73.11016845703125</t>
  </si>
  <si>
    <t>72.50394439697266</t>
  </si>
  <si>
    <t>73.4645767211914</t>
  </si>
  <si>
    <t>74.18270111083984</t>
  </si>
  <si>
    <t>74.51847839355469</t>
  </si>
  <si>
    <t>73.17546081542969</t>
  </si>
  <si>
    <t>72.9795913696289</t>
  </si>
  <si>
    <t>72.66250610351562</t>
  </si>
  <si>
    <t>72.95162963867188</t>
  </si>
  <si>
    <t>72.17752838134766</t>
  </si>
  <si>
    <t>72.447998046875</t>
  </si>
  <si>
    <t>71.31015014648438</t>
  </si>
  <si>
    <t>71.2728500366211</t>
  </si>
  <si>
    <t>73.14746856689453</t>
  </si>
  <si>
    <t>73.03555297851562</t>
  </si>
  <si>
    <t>72.8396987915039</t>
  </si>
  <si>
    <t>73.0821762084961</t>
  </si>
  <si>
    <t>72.18684387207031</t>
  </si>
  <si>
    <t>75.04010009765625</t>
  </si>
  <si>
    <t>74.8333740234375</t>
  </si>
  <si>
    <t>75.40655517578125</t>
  </si>
  <si>
    <t>75.97975158691406</t>
  </si>
  <si>
    <t>75.45354461669922</t>
  </si>
  <si>
    <t>75.19984436035156</t>
  </si>
  <si>
    <t>75.68844604492188</t>
  </si>
  <si>
    <t>76.63748931884766</t>
  </si>
  <si>
    <t>77.74627685546875</t>
  </si>
  <si>
    <t>77.06973266601562</t>
  </si>
  <si>
    <t>79.0523910522461</t>
  </si>
  <si>
    <t>80.2645263671875</t>
  </si>
  <si>
    <t>78.30067443847656</t>
  </si>
  <si>
    <t>78.06575775146484</t>
  </si>
  <si>
    <t>78.3382568359375</t>
  </si>
  <si>
    <t>79.9920425415039</t>
  </si>
  <si>
    <t>79.888671875</t>
  </si>
  <si>
    <t>80.14237213134766</t>
  </si>
  <si>
    <t>80.93167877197266</t>
  </si>
  <si>
    <t>80.92227935791016</t>
  </si>
  <si>
    <t>81.13839721679688</t>
  </si>
  <si>
    <t>81.65520477294922</t>
  </si>
  <si>
    <t>80.677978515625</t>
  </si>
  <si>
    <t>81.42969512939453</t>
  </si>
  <si>
    <t>82.21898651123047</t>
  </si>
  <si>
    <t>81.91830444335938</t>
  </si>
  <si>
    <t>81.3357162475586</t>
  </si>
  <si>
    <t>81.77735137939453</t>
  </si>
  <si>
    <t>82.92374420166016</t>
  </si>
  <si>
    <t>85.77885437011719</t>
  </si>
  <si>
    <t>86.41255950927734</t>
  </si>
  <si>
    <t>88.09617614746094</t>
  </si>
  <si>
    <t>89.1555404663086</t>
  </si>
  <si>
    <t>89.95950317382812</t>
  </si>
  <si>
    <t>90.7350845336914</t>
  </si>
  <si>
    <t>90.583740234375</t>
  </si>
  <si>
    <t>92.4376220703125</t>
  </si>
  <si>
    <t>92.36195373535156</t>
  </si>
  <si>
    <t>90.1675796508789</t>
  </si>
  <si>
    <t>85.57077026367188</t>
  </si>
  <si>
    <t>85.40996551513672</t>
  </si>
  <si>
    <t>86.32743072509766</t>
  </si>
  <si>
    <t>86.2234115600586</t>
  </si>
  <si>
    <t>89.85546112060547</t>
  </si>
  <si>
    <t>89.73249053955078</t>
  </si>
  <si>
    <t>89.95002746582031</t>
  </si>
  <si>
    <t>89.20281219482422</t>
  </si>
  <si>
    <t>89.67573547363281</t>
  </si>
  <si>
    <t>90.8769760131836</t>
  </si>
  <si>
    <t>90.06353759765625</t>
  </si>
  <si>
    <t>89.07039642333984</t>
  </si>
  <si>
    <t>89.99734497070312</t>
  </si>
  <si>
    <t>88.72990417480469</t>
  </si>
  <si>
    <t>87.17869567871094</t>
  </si>
  <si>
    <t>87.86917114257812</t>
  </si>
  <si>
    <t>87.92591857910156</t>
  </si>
  <si>
    <t>88.91905975341797</t>
  </si>
  <si>
    <t>86.67740631103516</t>
  </si>
  <si>
    <t>83.07373046875</t>
  </si>
  <si>
    <t>83.91594696044922</t>
  </si>
  <si>
    <t>83.86833190917969</t>
  </si>
  <si>
    <t>83.92546081542969</t>
  </si>
  <si>
    <t>84.11591339111328</t>
  </si>
  <si>
    <t>84.30638885498047</t>
  </si>
  <si>
    <t>84.05876922607422</t>
  </si>
  <si>
    <t>84.82062530517578</t>
  </si>
  <si>
    <t>84.92537689208984</t>
  </si>
  <si>
    <t>86.74423217773438</t>
  </si>
  <si>
    <t>87.24897003173828</t>
  </si>
  <si>
    <t>87.90605163574219</t>
  </si>
  <si>
    <t>87.82986450195312</t>
  </si>
  <si>
    <t>86.73471069335938</t>
  </si>
  <si>
    <t>87.601318359375</t>
  </si>
  <si>
    <t>88.12507629394531</t>
  </si>
  <si>
    <t>89.1821060180664</t>
  </si>
  <si>
    <t>89.46780395507812</t>
  </si>
  <si>
    <t>91.81995391845703</t>
  </si>
  <si>
    <t>93.01033020019531</t>
  </si>
  <si>
    <t>93.5436019897461</t>
  </si>
  <si>
    <t>93.99119567871094</t>
  </si>
  <si>
    <t>94.23877716064453</t>
  </si>
  <si>
    <t>96.07671356201172</t>
  </si>
  <si>
    <t>95.36248779296875</t>
  </si>
  <si>
    <t>95.41010284423828</t>
  </si>
  <si>
    <t>98.59119415283203</t>
  </si>
  <si>
    <t>98.12162780761719</t>
  </si>
  <si>
    <t>91.57635498046875</t>
  </si>
  <si>
    <t>99.76993560791016</t>
  </si>
  <si>
    <t>100.35449981689453</t>
  </si>
  <si>
    <t>97.7957992553711</t>
  </si>
  <si>
    <t>88.81640625</t>
  </si>
  <si>
    <t>98.18870544433594</t>
  </si>
  <si>
    <t>86.64105224609375</t>
  </si>
  <si>
    <t>71.00137329101562</t>
  </si>
  <si>
    <t>67.93478393554688</t>
  </si>
  <si>
    <t>85.35689544677734</t>
  </si>
  <si>
    <t>84.4560775756836</t>
  </si>
  <si>
    <t>87.47478485107422</t>
  </si>
  <si>
    <t>84.10151672363281</t>
  </si>
  <si>
    <t>88.35641479492188</t>
  </si>
  <si>
    <t>95.18919372558594</t>
  </si>
  <si>
    <t>92.85091400146484</t>
  </si>
  <si>
    <t>96.1570816040039</t>
  </si>
  <si>
    <t>92.38134765625</t>
  </si>
  <si>
    <t>89.86096954345703</t>
  </si>
  <si>
    <t>84.77233123779297</t>
  </si>
  <si>
    <t>85.25148010253906</t>
  </si>
  <si>
    <t>85.84564971923828</t>
  </si>
  <si>
    <t>81.39907836914062</t>
  </si>
  <si>
    <t>81.76323699951172</t>
  </si>
  <si>
    <t>81.46615600585938</t>
  </si>
  <si>
    <t>81.78767395019531</t>
  </si>
  <si>
    <t>83.689697265625</t>
  </si>
  <si>
    <t>83.1683349609375</t>
  </si>
  <si>
    <t>82.73387145996094</t>
  </si>
  <si>
    <t>85.90070343017578</t>
  </si>
  <si>
    <t>89.64684295654297</t>
  </si>
  <si>
    <t>87.34896087646484</t>
  </si>
  <si>
    <t>87.68688201904297</t>
  </si>
  <si>
    <t>85.03174591064453</t>
  </si>
  <si>
    <t>83.79591369628906</t>
  </si>
  <si>
    <t>84.62623596191406</t>
  </si>
  <si>
    <t>86.83723449707031</t>
  </si>
  <si>
    <t>84.69381713867188</t>
  </si>
  <si>
    <t>84.44280242919922</t>
  </si>
  <si>
    <t>90.5544204711914</t>
  </si>
  <si>
    <t>91.6937255859375</t>
  </si>
  <si>
    <t>91.90612030029297</t>
  </si>
  <si>
    <t>90.40959930419922</t>
  </si>
  <si>
    <t>91.82889556884766</t>
  </si>
  <si>
    <t>89.78201293945312</t>
  </si>
  <si>
    <t>88.89533996582031</t>
  </si>
  <si>
    <t>88.6717300415039</t>
  </si>
  <si>
    <t>89.36197662353516</t>
  </si>
  <si>
    <t>89.4300308227539</t>
  </si>
  <si>
    <t>89.67308044433594</t>
  </si>
  <si>
    <t>89.78001403808594</t>
  </si>
  <si>
    <t>91.46186828613281</t>
  </si>
  <si>
    <t>93.67842864990234</t>
  </si>
  <si>
    <t>95.04917907714844</t>
  </si>
  <si>
    <t>90.47025299072266</t>
  </si>
  <si>
    <t>91.38410186767578</t>
  </si>
  <si>
    <t>93.79508972167969</t>
  </si>
  <si>
    <t>93.97008514404297</t>
  </si>
  <si>
    <t>96.34217071533203</t>
  </si>
  <si>
    <t>98.73371887207031</t>
  </si>
  <si>
    <t>99.31702423095703</t>
  </si>
  <si>
    <t>99.61839294433594</t>
  </si>
  <si>
    <t>96.98380279541016</t>
  </si>
  <si>
    <t>KDJ_MACDStrategy</t>
  </si>
  <si>
    <t>532.618996129213</t>
  </si>
  <si>
    <t>10412.42967863817</t>
  </si>
  <si>
    <t>467.53398383441345</t>
  </si>
  <si>
    <t>11068.933908413628</t>
  </si>
  <si>
    <t>543.3322832103804</t>
  </si>
  <si>
    <t>11181.874569884541</t>
  </si>
  <si>
    <t>562.6430727425231</t>
  </si>
  <si>
    <t>11055.238333505264</t>
  </si>
  <si>
    <t>549.3238697105953</t>
  </si>
  <si>
    <t>11443.646903166464</t>
  </si>
  <si>
    <t>567.2480073850711</t>
  </si>
  <si>
    <t>11155.758051692328</t>
  </si>
  <si>
    <t>569.9866693952717</t>
  </si>
  <si>
    <t>11439.789221182918</t>
  </si>
  <si>
    <t>540.5839884240013</t>
  </si>
  <si>
    <t>12523.400293418348</t>
  </si>
  <si>
    <t>602.8157084359027</t>
  </si>
  <si>
    <t>12758.479774078904</t>
  </si>
  <si>
    <t>616.4761423875589</t>
  </si>
  <si>
    <t>13757.24359982492</t>
  </si>
  <si>
    <t>733.6634101035233</t>
  </si>
  <si>
    <t>14721.26582311188</t>
  </si>
  <si>
    <t>594.3813008154575</t>
  </si>
  <si>
    <t>15071.49416120048</t>
  </si>
  <si>
    <t>716.3262419951643</t>
  </si>
  <si>
    <t>15065.841622027268</t>
  </si>
  <si>
    <t>9971.2176410161</t>
  </si>
  <si>
    <t>10133.526526262463</t>
  </si>
  <si>
    <t>10214.873938264895</t>
  </si>
  <si>
    <t>10118.03157084413</t>
  </si>
  <si>
    <t>10026.996831056937</t>
  </si>
  <si>
    <t>10288.472547825577</t>
  </si>
  <si>
    <t>10127.71536600868</t>
  </si>
  <si>
    <t>10230.36977683828</t>
  </si>
  <si>
    <t>10267.167315308516</t>
  </si>
  <si>
    <t>10315.58805744137</t>
  </si>
  <si>
    <t>10201.314858724418</t>
  </si>
  <si>
    <t>10096.728104637175</t>
  </si>
  <si>
    <t>10036.68150937654</t>
  </si>
  <si>
    <t>10085.104900974555</t>
  </si>
  <si>
    <t>10199.3763333814</t>
  </si>
  <si>
    <t>9963.082016660803</t>
  </si>
  <si>
    <t>9852.68233600967</t>
  </si>
  <si>
    <t>10110.28188524733</t>
  </si>
  <si>
    <t>10232.302120095921</t>
  </si>
  <si>
    <t>10313.652181563513</t>
  </si>
  <si>
    <t>10205.188376790236</t>
  </si>
  <si>
    <t>9937.906798698135</t>
  </si>
  <si>
    <t>10453.105897173456</t>
  </si>
  <si>
    <t>10460.852050150042</t>
  </si>
  <si>
    <t>10492.059760297638</t>
  </si>
  <si>
    <t>10522.142273510111</t>
  </si>
  <si>
    <t>10502.677870765965</t>
  </si>
  <si>
    <t>10677.861495052877</t>
  </si>
  <si>
    <t>10745.108194822413</t>
  </si>
  <si>
    <t>10768.110634526134</t>
  </si>
  <si>
    <t>10805.270821493597</t>
  </si>
  <si>
    <t>10899.056398090592</t>
  </si>
  <si>
    <t>11102.556316822907</t>
  </si>
  <si>
    <t>11075.676921077697</t>
  </si>
  <si>
    <t>11127.500692858153</t>
  </si>
  <si>
    <t>11146.191530838645</t>
  </si>
  <si>
    <t>11156.387151702094</t>
  </si>
  <si>
    <t>10937.193772765413</t>
  </si>
  <si>
    <t>10741.788664373451</t>
  </si>
  <si>
    <t>10887.916827929572</t>
  </si>
  <si>
    <t>11068.029638628861</t>
  </si>
  <si>
    <t>10960.982043310132</t>
  </si>
  <si>
    <t>11010.257476675975</t>
  </si>
  <si>
    <t>10943.990853341047</t>
  </si>
  <si>
    <t>10920.201071326332</t>
  </si>
  <si>
    <t>10950.787178181681</t>
  </si>
  <si>
    <t>10684.016502420565</t>
  </si>
  <si>
    <t>10796.162286038518</t>
  </si>
  <si>
    <t>10663.628283633661</t>
  </si>
  <si>
    <t>10717.999638093734</t>
  </si>
  <si>
    <t>10707.805528700283</t>
  </si>
  <si>
    <t>10833.544717734501</t>
  </si>
  <si>
    <t>10986.469961866256</t>
  </si>
  <si>
    <t>10926.998151901964</t>
  </si>
  <si>
    <t>10977.973233279217</t>
  </si>
  <si>
    <t>10583.766743412469</t>
  </si>
  <si>
    <t>10768.973208000989</t>
  </si>
  <si>
    <t>10648.33371873599</t>
  </si>
  <si>
    <t>10733.293447256407</t>
  </si>
  <si>
    <t>10872.626041706893</t>
  </si>
  <si>
    <t>10988.169609877665</t>
  </si>
  <si>
    <t>10952.486826193088</t>
  </si>
  <si>
    <t>11163.184232277728</t>
  </si>
  <si>
    <t>11215.858961666387</t>
  </si>
  <si>
    <t>11034.631310660496</t>
  </si>
  <si>
    <t>10750.791933140643</t>
  </si>
  <si>
    <t>10727.729692766348</t>
  </si>
  <si>
    <t>10729.503407787779</t>
  </si>
  <si>
    <t>10690.474576144052</t>
  </si>
  <si>
    <t>10743.695495016642</t>
  </si>
  <si>
    <t>10601.77462272801</t>
  </si>
  <si>
    <t>10749.015062042661</t>
  </si>
  <si>
    <t>10883.841074245569</t>
  </si>
  <si>
    <t>10805.786567034665</t>
  </si>
  <si>
    <t>10859.004329830705</t>
  </si>
  <si>
    <t>10905.128021560158</t>
  </si>
  <si>
    <t>10862.552548892705</t>
  </si>
  <si>
    <t>10796.916413889234</t>
  </si>
  <si>
    <t>10816.42964618239</t>
  </si>
  <si>
    <t>10874.970921100137</t>
  </si>
  <si>
    <t>10999.153065136183</t>
  </si>
  <si>
    <t>10903.355095557863</t>
  </si>
  <si>
    <t>10944.159220261297</t>
  </si>
  <si>
    <t>11157.03973967511</t>
  </si>
  <si>
    <t>10848.362039702117</t>
  </si>
  <si>
    <t>10894.48573143157</t>
  </si>
  <si>
    <t>10802.236769934389</t>
  </si>
  <si>
    <t>10954.803088428162</t>
  </si>
  <si>
    <t>11031.083880617634</t>
  </si>
  <si>
    <t>10622.293854421667</t>
  </si>
  <si>
    <t>10482.752663852178</t>
  </si>
  <si>
    <t>10393.29998617882</t>
  </si>
  <si>
    <t>10327.106803664168</t>
  </si>
  <si>
    <t>10506.009791953473</t>
  </si>
  <si>
    <t>10427.29093062867</t>
  </si>
  <si>
    <t>10497.062314932551</t>
  </si>
  <si>
    <t>10582.933634740128</t>
  </si>
  <si>
    <t>10686.698330551271</t>
  </si>
  <si>
    <t>10531.054837420676</t>
  </si>
  <si>
    <t>10681.330633357857</t>
  </si>
  <si>
    <t>10946.106519493012</t>
  </si>
  <si>
    <t>10944.31623506969</t>
  </si>
  <si>
    <t>10470.226985042025</t>
  </si>
  <si>
    <t>10516.743608302027</t>
  </si>
  <si>
    <t>10525.68714022726</t>
  </si>
  <si>
    <t>10477.381810582212</t>
  </si>
  <si>
    <t>10636.605872559452</t>
  </si>
  <si>
    <t>10665.229908835025</t>
  </si>
  <si>
    <t>10788.674319977368</t>
  </si>
  <si>
    <t>10928.216299565995</t>
  </si>
  <si>
    <t>10996.19897748483</t>
  </si>
  <si>
    <t>11003.679912620404</t>
  </si>
  <si>
    <t>10984.776437556293</t>
  </si>
  <si>
    <t>11019.147069272025</t>
  </si>
  <si>
    <t>11001.961008655075</t>
  </si>
  <si>
    <t>11005.398071826648</t>
  </si>
  <si>
    <t>11096.485086807383</t>
  </si>
  <si>
    <t>11072.424899847287</t>
  </si>
  <si>
    <t>11136.013175178183</t>
  </si>
  <si>
    <t>11223.663126987345</t>
  </si>
  <si>
    <t>11325.05984196463</t>
  </si>
  <si>
    <t>11340.529232893503</t>
  </si>
  <si>
    <t>11440.207788664546</t>
  </si>
  <si>
    <t>11407.479719044974</t>
  </si>
  <si>
    <t>11354.874262377654</t>
  </si>
  <si>
    <t>11371.31289782289</t>
  </si>
  <si>
    <t>11312.13044423377</t>
  </si>
  <si>
    <t>11397.6173792744</t>
  </si>
  <si>
    <t>11488.036185447456</t>
  </si>
  <si>
    <t>11379.532215545509</t>
  </si>
  <si>
    <t>11341.72307352261</t>
  </si>
  <si>
    <t>11303.909022769732</t>
  </si>
  <si>
    <t>11231.578185314123</t>
  </si>
  <si>
    <t>11323.640013535138</t>
  </si>
  <si>
    <t>11238.153779741646</t>
  </si>
  <si>
    <t>11034.302638769912</t>
  </si>
  <si>
    <t>11019.507025372632</t>
  </si>
  <si>
    <t>11027.72704434239</t>
  </si>
  <si>
    <t>10948.817807470701</t>
  </si>
  <si>
    <t>11017.862600830396</t>
  </si>
  <si>
    <t>10968.544590753268</t>
  </si>
  <si>
    <t>10942.241511796039</t>
  </si>
  <si>
    <t>10925.802175103663</t>
  </si>
  <si>
    <t>10963.611317126562</t>
  </si>
  <si>
    <t>11111.569554840786</t>
  </si>
  <si>
    <t>11090.196944521704</t>
  </si>
  <si>
    <t>10927.446599645898</t>
  </si>
  <si>
    <t>10976.765310970166</t>
  </si>
  <si>
    <t>11137.872633798015</t>
  </si>
  <si>
    <t>10858.401105039062</t>
  </si>
  <si>
    <t>10761.406704438483</t>
  </si>
  <si>
    <t>10623.314312730532</t>
  </si>
  <si>
    <t>10462.205587408405</t>
  </si>
  <si>
    <t>10407.955706198849</t>
  </si>
  <si>
    <t>10348.773953856868</t>
  </si>
  <si>
    <t>10611.806145923443</t>
  </si>
  <si>
    <t>10641.396671470864</t>
  </si>
  <si>
    <t>10704.933869796567</t>
  </si>
  <si>
    <t>10544.019389932093</t>
  </si>
  <si>
    <t>10739.77042519493</t>
  </si>
  <si>
    <t>10839.306846676365</t>
  </si>
  <si>
    <t>10670.096613151063</t>
  </si>
  <si>
    <t>10540.700387220622</t>
  </si>
  <si>
    <t>10577.197495845432</t>
  </si>
  <si>
    <t>10827.694194045484</t>
  </si>
  <si>
    <t>10789.539337182789</t>
  </si>
  <si>
    <t>10615.352352708127</t>
  </si>
  <si>
    <t>10507.522281307283</t>
  </si>
  <si>
    <t>10459.41462379301</t>
  </si>
  <si>
    <t>10432.871017066918</t>
  </si>
  <si>
    <t>10671.755062636088</t>
  </si>
  <si>
    <t>10534.066589280517</t>
  </si>
  <si>
    <t>10464.389972248091</t>
  </si>
  <si>
    <t>10567.243292699577</t>
  </si>
  <si>
    <t>10612.034051243796</t>
  </si>
  <si>
    <t>10668.438163666036</t>
  </si>
  <si>
    <t>10653.507910817963</t>
  </si>
  <si>
    <t>10736.454928719158</t>
  </si>
  <si>
    <t>10847.603301584333</t>
  </si>
  <si>
    <t>10927.230615526918</t>
  </si>
  <si>
    <t>10814.423091929577</t>
  </si>
  <si>
    <t>10776.26753381974</t>
  </si>
  <si>
    <t>10734.796479234132</t>
  </si>
  <si>
    <t>10756.36193251659</t>
  </si>
  <si>
    <t>10603.739700077247</t>
  </si>
  <si>
    <t>10711.57047272523</t>
  </si>
  <si>
    <t>10902.34545828585</t>
  </si>
  <si>
    <t>10899.027858068657</t>
  </si>
  <si>
    <t>10968.703072606804</t>
  </si>
  <si>
    <t>10900.688411295103</t>
  </si>
  <si>
    <t>10943.820019107157</t>
  </si>
  <si>
    <t>11016.811431368218</t>
  </si>
  <si>
    <t>11079.85144547198</t>
  </si>
  <si>
    <t>11025.105782534767</t>
  </si>
  <si>
    <t>10958.75027195523</t>
  </si>
  <si>
    <t>10908.982061214512</t>
  </si>
  <si>
    <t>10895.710959098606</t>
  </si>
  <si>
    <t>10777.927385799047</t>
  </si>
  <si>
    <t>10782.903435501263</t>
  </si>
  <si>
    <t>10920.594713845394</t>
  </si>
  <si>
    <t>11021.789584811855</t>
  </si>
  <si>
    <t>10950.45521954154</t>
  </si>
  <si>
    <t>10942.160868374991</t>
  </si>
  <si>
    <t>10877.46310603334</t>
  </si>
  <si>
    <t>10887.415906684917</t>
  </si>
  <si>
    <t>10952.114370273706</t>
  </si>
  <si>
    <t>10985.292476187045</t>
  </si>
  <si>
    <t>11118.006302334677</t>
  </si>
  <si>
    <t>11262.33348236033</t>
  </si>
  <si>
    <t>11230.81242343774</t>
  </si>
  <si>
    <t>11295.51088702653</t>
  </si>
  <si>
    <t>11247.401827017979</t>
  </si>
  <si>
    <t>11267.310934556828</t>
  </si>
  <si>
    <t>11252.380681708755</t>
  </si>
  <si>
    <t>11189.339966357851</t>
  </si>
  <si>
    <t>10874.144804569009</t>
  </si>
  <si>
    <t>10759.677428992361</t>
  </si>
  <si>
    <t>10884.097605220584</t>
  </si>
  <si>
    <t>10926.447322472044</t>
  </si>
  <si>
    <t>10914.730184017371</t>
  </si>
  <si>
    <t>10831.037740406839</t>
  </si>
  <si>
    <t>10772.45485312203</t>
  </si>
  <si>
    <t>10675.374199123286</t>
  </si>
  <si>
    <t>10688.765214500054</t>
  </si>
  <si>
    <t>10643.571940097736</t>
  </si>
  <si>
    <t>10680.395128642434</t>
  </si>
  <si>
    <t>10851.122860977715</t>
  </si>
  <si>
    <t>10969.965317457989</t>
  </si>
  <si>
    <t>11031.895257339851</t>
  </si>
  <si>
    <t>11088.804968949704</t>
  </si>
  <si>
    <t>11179.192219001481</t>
  </si>
  <si>
    <t>10910.06363138322</t>
  </si>
  <si>
    <t>10917.034704050911</t>
  </si>
  <si>
    <t>10930.97392925951</t>
  </si>
  <si>
    <t>10781.118132870883</t>
  </si>
  <si>
    <t>10908.321775755918</t>
  </si>
  <si>
    <t>10869.985621289641</t>
  </si>
  <si>
    <t>11000.67516552437</t>
  </si>
  <si>
    <t>11129.620664036707</t>
  </si>
  <si>
    <t>11185.381215029578</t>
  </si>
  <si>
    <t>11333.495155790903</t>
  </si>
  <si>
    <t>11349.177696690194</t>
  </si>
  <si>
    <t>11378.80019282978</t>
  </si>
  <si>
    <t>11424.106689932052</t>
  </si>
  <si>
    <t>11291.02821152013</t>
  </si>
  <si>
    <t>11423.261543678947</t>
  </si>
  <si>
    <t>11575.32506817574</t>
  </si>
  <si>
    <t>11557.145217050904</t>
  </si>
  <si>
    <t>11725.738251459394</t>
  </si>
  <si>
    <t>11580.285020003157</t>
  </si>
  <si>
    <t>11661.27673407897</t>
  </si>
  <si>
    <t>11826.564278575337</t>
  </si>
  <si>
    <t>11902.598787958505</t>
  </si>
  <si>
    <t>11955.492807605724</t>
  </si>
  <si>
    <t>11925.73927769445</t>
  </si>
  <si>
    <t>11700.945360159232</t>
  </si>
  <si>
    <t>11695.986781899199</t>
  </si>
  <si>
    <t>11770.367516150764</t>
  </si>
  <si>
    <t>11957.144522386247</t>
  </si>
  <si>
    <t>11988.552514212814</t>
  </si>
  <si>
    <t>11990.204915777029</t>
  </si>
  <si>
    <t>12205.080303224799</t>
  </si>
  <si>
    <t>12142.27118740859</t>
  </si>
  <si>
    <t>12097.641235933528</t>
  </si>
  <si>
    <t>12386.898044416555</t>
  </si>
  <si>
    <t>12208.383732785845</t>
  </si>
  <si>
    <t>11927.393052826052</t>
  </si>
  <si>
    <t>12074.500746197582</t>
  </si>
  <si>
    <t>12069.543541504934</t>
  </si>
  <si>
    <t>11846.400651966545</t>
  </si>
  <si>
    <t>11760.450359630699</t>
  </si>
  <si>
    <t>11614.994381039693</t>
  </si>
  <si>
    <t>11715.822468506714</t>
  </si>
  <si>
    <t>11909.20908099906</t>
  </si>
  <si>
    <t>11960.452072649448</t>
  </si>
  <si>
    <t>12110.864569149411</t>
  </si>
  <si>
    <t>12251.359909129307</t>
  </si>
  <si>
    <t>12285.179885284022</t>
  </si>
  <si>
    <t>12191.889935626157</t>
  </si>
  <si>
    <t>12286.843275387318</t>
  </si>
  <si>
    <t>12353.479149938275</t>
  </si>
  <si>
    <t>12468.428883691002</t>
  </si>
  <si>
    <t>12571.711536075109</t>
  </si>
  <si>
    <t>12331.823486545569</t>
  </si>
  <si>
    <t>12280.182847137208</t>
  </si>
  <si>
    <t>12300.170999724463</t>
  </si>
  <si>
    <t>12371.803912422236</t>
  </si>
  <si>
    <t>12313.497350494225</t>
  </si>
  <si>
    <t>12368.475758648257</t>
  </si>
  <si>
    <t>12615.028357130064</t>
  </si>
  <si>
    <t>12699.98624703021</t>
  </si>
  <si>
    <t>12748.30010623198</t>
  </si>
  <si>
    <t>12826.596194314632</t>
  </si>
  <si>
    <t>12829.927095223378</t>
  </si>
  <si>
    <t>12939.877043694521</t>
  </si>
  <si>
    <t>13016.509741673877</t>
  </si>
  <si>
    <t>12846.588467604042</t>
  </si>
  <si>
    <t>13028.172702340344</t>
  </si>
  <si>
    <t>12928.218203730212</t>
  </si>
  <si>
    <t>12543.394070864906</t>
  </si>
  <si>
    <t>12493.416821559842</t>
  </si>
  <si>
    <t>12420.11639805662</t>
  </si>
  <si>
    <t>12491.74931075439</t>
  </si>
  <si>
    <t>12441.77068788194</t>
  </si>
  <si>
    <t>11805.400352306478</t>
  </si>
  <si>
    <t>11943.6698263389</t>
  </si>
  <si>
    <t>12065.279988341737</t>
  </si>
  <si>
    <t>12036.961836347842</t>
  </si>
  <si>
    <t>12078.609086246268</t>
  </si>
  <si>
    <t>11798.737176921599</t>
  </si>
  <si>
    <t>11828.722839720946</t>
  </si>
  <si>
    <t>11912.016652734104</t>
  </si>
  <si>
    <t>11860.373952974665</t>
  </si>
  <si>
    <t>11976.988450398072</t>
  </si>
  <si>
    <t>11908.687812176433</t>
  </si>
  <si>
    <t>12110.258825932604</t>
  </si>
  <si>
    <t>12108.594062261922</t>
  </si>
  <si>
    <t>11970.322527878423</t>
  </si>
  <si>
    <t>12186.890150344574</t>
  </si>
  <si>
    <t>12250.1937504194</t>
  </si>
  <si>
    <t>12356.812797981795</t>
  </si>
  <si>
    <t>12345.151210882714</t>
  </si>
  <si>
    <t>12370.13777518417</t>
  </si>
  <si>
    <t>12501.744760615404</t>
  </si>
  <si>
    <t>12479.809472658219</t>
  </si>
  <si>
    <t>12493.819661222773</t>
  </si>
  <si>
    <t>12551.421772737618</t>
  </si>
  <si>
    <t>12598.127495437053</t>
  </si>
  <si>
    <t>12714.889255110182</t>
  </si>
  <si>
    <t>12689.978857117027</t>
  </si>
  <si>
    <t>12581.003507123354</t>
  </si>
  <si>
    <t>12812.966942750714</t>
  </si>
  <si>
    <t>10549.13604785155</t>
  </si>
  <si>
    <t>10120.138864758455</t>
  </si>
  <si>
    <t>11369.596469165237</t>
  </si>
  <si>
    <t>11440.649154297678</t>
  </si>
  <si>
    <t>12249.043682962469</t>
  </si>
  <si>
    <t>12557.38620879002</t>
  </si>
  <si>
    <t>12935.441950906636</t>
  </si>
  <si>
    <t>12431.367272315865</t>
  </si>
  <si>
    <t>11813.341684511533</t>
  </si>
  <si>
    <t>12415.282973136842</t>
  </si>
  <si>
    <t>12045.27044791559</t>
  </si>
  <si>
    <t>12853.66604388623</t>
  </si>
  <si>
    <t>12381.766367488612</t>
  </si>
  <si>
    <t>12977.00070614438</t>
  </si>
  <si>
    <t>13784.055765965793</t>
  </si>
  <si>
    <t>13355.056448260997</t>
  </si>
  <si>
    <t>13932.86488428266</t>
  </si>
  <si>
    <t>13876.915386270975</t>
  </si>
  <si>
    <t>13968.518734147958</t>
  </si>
  <si>
    <t>13282.989197135263</t>
  </si>
  <si>
    <t>13311.058667643825</t>
  </si>
  <si>
    <t>13392.318279196124</t>
  </si>
  <si>
    <t>13339.131666832054</t>
  </si>
  <si>
    <t>13293.33058100684</t>
  </si>
  <si>
    <t>13350.339929674667</t>
  </si>
  <si>
    <t>13342.899120487724</t>
  </si>
  <si>
    <t>13356.29516472264</t>
  </si>
  <si>
    <t>13776.056311632681</t>
  </si>
  <si>
    <t>13637.625032147967</t>
  </si>
  <si>
    <t>13728.425017287884</t>
  </si>
  <si>
    <t>13636.134753102779</t>
  </si>
  <si>
    <t>13555.756135240177</t>
  </si>
  <si>
    <t>13488.774737839045</t>
  </si>
  <si>
    <t>13520.031782311664</t>
  </si>
  <si>
    <t>13977.006384968852</t>
  </si>
  <si>
    <t>14387.83761987332</t>
  </si>
  <si>
    <t>14596.22850239643</t>
  </si>
  <si>
    <t>14721.266090099341</t>
  </si>
  <si>
    <t>14458.595307235963</t>
  </si>
  <si>
    <t>14410.83843324642</t>
  </si>
  <si>
    <t>14159.309755786635</t>
  </si>
  <si>
    <t>14211.845587849255</t>
  </si>
  <si>
    <t>14439.493312411098</t>
  </si>
  <si>
    <t>14547.743820192738</t>
  </si>
  <si>
    <t>14815.190617014647</t>
  </si>
  <si>
    <t>14948.913386449809</t>
  </si>
  <si>
    <t>14912.298189652483</t>
  </si>
  <si>
    <t>14714.896653010897</t>
  </si>
  <si>
    <t>14721.265661887966</t>
  </si>
  <si>
    <t>14519.090198979646</t>
  </si>
  <si>
    <t>14611.422587399162</t>
  </si>
  <si>
    <t>14558.886755336542</t>
  </si>
  <si>
    <t>14619.381647080225</t>
  </si>
  <si>
    <t>14517.498890224068</t>
  </si>
  <si>
    <t>14565.25576421361</t>
  </si>
  <si>
    <t>15006.223144779164</t>
  </si>
  <si>
    <t>14944.138202231488</t>
  </si>
  <si>
    <t>15103.330717417002</t>
  </si>
  <si>
    <t>14989.550447989735</t>
  </si>
  <si>
    <t>15055.10401947516</t>
  </si>
  <si>
    <t>15019.34689203595</t>
  </si>
  <si>
    <t>14980.610003976806</t>
  </si>
  <si>
    <t>14862.90713518315</t>
  </si>
  <si>
    <t>14959.751679637266</t>
  </si>
  <si>
    <t>14983.58976459674</t>
  </si>
  <si>
    <t>14777.985119668152</t>
  </si>
  <si>
    <t>14615.585841575483</t>
  </si>
  <si>
    <t>14669.221532734298</t>
  </si>
  <si>
    <t>14636.444165915023</t>
  </si>
  <si>
    <t>14533.641262374165</t>
  </si>
  <si>
    <t>14420.409196663539</t>
  </si>
  <si>
    <t>14459.146084722683</t>
  </si>
  <si>
    <t>14360.812822111726</t>
  </si>
  <si>
    <t>14560.457945800445</t>
  </si>
  <si>
    <t>14463.614563499455</t>
  </si>
  <si>
    <t>14456.166324102749</t>
  </si>
  <si>
    <t>14322.074771899453</t>
  </si>
  <si>
    <t>14134.346366384216</t>
  </si>
  <si>
    <t>14046.443428096158</t>
  </si>
  <si>
    <t>13928.742883608758</t>
  </si>
  <si>
    <t>14040.48390685629</t>
  </si>
  <si>
    <t>14196.92366370909</t>
  </si>
  <si>
    <t>14171.594536286522</t>
  </si>
  <si>
    <t>14207.353988031988</t>
  </si>
  <si>
    <t>14427.858598213374</t>
  </si>
  <si>
    <t>14182.02486060942</t>
  </si>
  <si>
    <t>14138.818331620374</t>
  </si>
  <si>
    <t>14308.667011262878</t>
  </si>
  <si>
    <t>13866.166748437012</t>
  </si>
  <si>
    <t>13819.979296674905</t>
  </si>
  <si>
    <t>13672.479983835034</t>
  </si>
  <si>
    <t>13420.68672499121</t>
  </si>
  <si>
    <t>13806.569211732072</t>
  </si>
  <si>
    <t>13657.581180735362</t>
  </si>
  <si>
    <t>13930.232763918724</t>
  </si>
  <si>
    <t>13808.060254195167</t>
  </si>
  <si>
    <t>13879.575671226716</t>
  </si>
  <si>
    <t>13802.1007329553</t>
  </si>
  <si>
    <t>13735.054956853652</t>
  </si>
  <si>
    <t>14041.974949319385</t>
  </si>
  <si>
    <t>14027.074984066587</t>
  </si>
  <si>
    <t>14250.560517021033</t>
  </si>
  <si>
    <t>14050.914231179187</t>
  </si>
  <si>
    <t>13961.521412581162</t>
  </si>
  <si>
    <t>13909.374439579185</t>
  </si>
  <si>
    <t>13796.14121171543</t>
  </si>
  <si>
    <t>13711.216871894178</t>
  </si>
  <si>
    <t>13641.192497325723</t>
  </si>
  <si>
    <t>13651.620497342366</t>
  </si>
  <si>
    <t>13405.78792189154</t>
  </si>
  <si>
    <t>13448.995613033714</t>
  </si>
  <si>
    <t>13513.060466362298</t>
  </si>
  <si>
    <t>13323.538858570711</t>
  </si>
  <si>
    <t>13188.381611949133</t>
  </si>
  <si>
    <t>12907.554281510998</t>
  </si>
  <si>
    <t>13035.20285677322</t>
  </si>
  <si>
    <t>13252.957812653995</t>
  </si>
  <si>
    <t>13215.413293704076</t>
  </si>
  <si>
    <t>13036.704358614465</t>
  </si>
  <si>
    <t>13334.051695765691</t>
  </si>
  <si>
    <t>13020.184351901375</t>
  </si>
  <si>
    <t>12997.659499976427</t>
  </si>
  <si>
    <t>12826.458074093047</t>
  </si>
  <si>
    <t>13149.336753311096</t>
  </si>
  <si>
    <t>13185.377446113514</t>
  </si>
  <si>
    <t>13069.743209887518</t>
  </si>
  <si>
    <t>13072.74621357001</t>
  </si>
  <si>
    <t>13403.132401994288</t>
  </si>
  <si>
    <t>13680.95672874993</t>
  </si>
  <si>
    <t>13744.030265460418</t>
  </si>
  <si>
    <t>13814.612473530264</t>
  </si>
  <si>
    <t>13760.54911002038</t>
  </si>
  <si>
    <t>14005.334585502971</t>
  </si>
  <si>
    <t>14068.409284366586</t>
  </si>
  <si>
    <t>14065.405118530965</t>
  </si>
  <si>
    <t>13849.151664491435</t>
  </si>
  <si>
    <t>13937.755381115618</t>
  </si>
  <si>
    <t>14054.892281335988</t>
  </si>
  <si>
    <t>14045.88327028851</t>
  </si>
  <si>
    <t>14588.014920769197</t>
  </si>
  <si>
    <t>14524.940221905583</t>
  </si>
  <si>
    <t>14711.158990507678</t>
  </si>
  <si>
    <t>14687.130312435229</t>
  </si>
  <si>
    <t>14951.439960466529</t>
  </si>
  <si>
    <t>14741.193675945113</t>
  </si>
  <si>
    <t>14771.228361382546</t>
  </si>
  <si>
    <t>14730.682000903262</t>
  </si>
  <si>
    <t>14804.267212655599</t>
  </si>
  <si>
    <t>14802.765710814352</t>
  </si>
  <si>
    <t>14745.69818146885</t>
  </si>
  <si>
    <t>14661.601294674663</t>
  </si>
  <si>
    <t>14585.011917086706</t>
  </si>
  <si>
    <t>14675.117135552133</t>
  </si>
  <si>
    <t>14840.310229764273</t>
  </si>
  <si>
    <t>14831.29889441054</t>
  </si>
  <si>
    <t>15124.141726038028</t>
  </si>
  <si>
    <t>15277.319319060814</t>
  </si>
  <si>
    <t>15260.800474500851</t>
  </si>
  <si>
    <t>15606.204005643847</t>
  </si>
  <si>
    <t>15325.374350899456</t>
  </si>
  <si>
    <t>15307.355166651376</t>
  </si>
  <si>
    <t>15251.790301300247</t>
  </si>
  <si>
    <t>15103.117213801199</t>
  </si>
  <si>
    <t>14979.971981909588</t>
  </si>
  <si>
    <t>14931.916950070947</t>
  </si>
  <si>
    <t>15095.607380288711</t>
  </si>
  <si>
    <t>15308.85666849262</t>
  </si>
  <si>
    <t>15433.50224007235</t>
  </si>
  <si>
    <t>15412.47772783552</t>
  </si>
  <si>
    <t>15217.24878603282</t>
  </si>
  <si>
    <t>15425.992406559863</t>
  </si>
  <si>
    <t>15379.438876562466</t>
  </si>
  <si>
    <t>15622.72285020381</t>
  </si>
  <si>
    <t>15199.229601784738</t>
  </si>
  <si>
    <t>14985.9791514277</t>
  </si>
  <si>
    <t>15212.558336008617</t>
  </si>
  <si>
    <t>15267.009858663218</t>
  </si>
  <si>
    <t>15200.457997640928</t>
  </si>
  <si>
    <t>15146.006474986327</t>
  </si>
  <si>
    <t>15065.84231437695</t>
  </si>
  <si>
    <t>15164.156982537861</t>
  </si>
  <si>
    <t>15270.034943255141</t>
  </si>
  <si>
    <t>15139.956305802483</t>
  </si>
  <si>
    <t>14966.01336069039</t>
  </si>
  <si>
    <t>14932.737430179244</t>
  </si>
  <si>
    <t>14835.934723237731</t>
  </si>
  <si>
    <t>14920.638253964682</t>
  </si>
  <si>
    <t>14778.458115991209</t>
  </si>
  <si>
    <t>14810.222085282956</t>
  </si>
  <si>
    <t>14908.536753443865</t>
  </si>
  <si>
    <t>14872.235738340798</t>
  </si>
  <si>
    <t>14867.69753037635</t>
  </si>
  <si>
    <t>14621.15371721125</t>
  </si>
  <si>
    <t>14769.382862215441</t>
  </si>
  <si>
    <t>14802.658792726586</t>
  </si>
  <si>
    <t>14767.870900996044</t>
  </si>
  <si>
    <t>14736.106931704297</t>
  </si>
  <si>
    <t>14798.120584762139</t>
  </si>
  <si>
    <t>14689.217539452937</t>
  </si>
  <si>
    <t>14243.016981067838</t>
  </si>
  <si>
    <t>14430.572225767019</t>
  </si>
  <si>
    <t>14354.945110968962</t>
  </si>
  <si>
    <t>14173.440035453626</t>
  </si>
  <si>
    <t>14190.078581785763</t>
  </si>
  <si>
    <t>14344.357895973799</t>
  </si>
  <si>
    <t>14474.436533426457</t>
  </si>
  <si>
    <t>14181.002165856868</t>
  </si>
  <si>
    <t>14170.414950861705</t>
  </si>
  <si>
    <t>14357.971357714012</t>
  </si>
  <si>
    <t>14332.25639545298</t>
  </si>
  <si>
    <t>14435.110433731466</t>
  </si>
  <si>
    <t>14599.978125067793</t>
  </si>
  <si>
    <t>14663.504901498161</t>
  </si>
  <si>
    <t>14607.540255471036</t>
  </si>
  <si>
    <t>14687.70557823354</t>
  </si>
  <si>
    <t>14615.103548027406</t>
  </si>
  <si>
    <t>14805.683877318508</t>
  </si>
  <si>
    <t>15047.69064467229</t>
  </si>
  <si>
    <t>39.87995074075176</t>
  </si>
  <si>
    <t>46.62300209936214</t>
  </si>
  <si>
    <t>52.148381341503146</t>
  </si>
  <si>
    <t>49.599490636591106</t>
  </si>
  <si>
    <t>52.51046124782215</t>
  </si>
  <si>
    <t>58.02330918924198</t>
  </si>
  <si>
    <t>53.09486641212331</t>
  </si>
  <si>
    <t>58.74463582194959</t>
  </si>
  <si>
    <t>70.08434467315674</t>
  </si>
  <si>
    <t>68.0390427755144</t>
  </si>
  <si>
    <t>83.06652845478601</t>
  </si>
  <si>
    <t>82.12052039407988</t>
  </si>
  <si>
    <t>91.7473044152445</t>
  </si>
  <si>
    <t>43.38287996932026</t>
  </si>
  <si>
    <t>51.811741537837634</t>
  </si>
  <si>
    <t>55.01892301955238</t>
  </si>
  <si>
    <t>51.72687010611347</t>
  </si>
  <si>
    <t>56.73663017349242</t>
  </si>
  <si>
    <t>58.87082635857916</t>
  </si>
  <si>
    <t>58.76916322830616</t>
  </si>
  <si>
    <t>67.85671587412133</t>
  </si>
  <si>
    <t>74.25415720832554</t>
  </si>
  <si>
    <t>96.04314784318379</t>
  </si>
  <si>
    <t>93.01032736387867</t>
  </si>
  <si>
    <t>91.91274313132212</t>
  </si>
  <si>
    <t>96.75475431495647</t>
  </si>
  <si>
    <t>412.42967863817</t>
  </si>
  <si>
    <t>656.5042297754585</t>
  </si>
  <si>
    <t>112.94066147091414</t>
  </si>
  <si>
    <t>388.40856966120043</t>
  </si>
  <si>
    <t>284.0311694905913</t>
  </si>
  <si>
    <t>1083.6110722354294</t>
  </si>
  <si>
    <t>235.07948066055525</t>
  </si>
  <si>
    <t>998.7638257460171</t>
  </si>
  <si>
    <t>964.0222232869604</t>
  </si>
  <si>
    <t>350.2283380886002</t>
  </si>
  <si>
    <t>-126.63623637927802</t>
  </si>
  <si>
    <t>-287.888851474135</t>
  </si>
  <si>
    <t>-5.652539173212801</t>
  </si>
  <si>
    <t xml:space="preserve">    - MacdCross:</t>
  </si>
  <si>
    <t xml:space="preserve">          - End: 22533.22</t>
  </si>
  <si>
    <t>42.95338914832239</t>
  </si>
  <si>
    <t>42.55770861450395</t>
  </si>
  <si>
    <t>43.39753992662501</t>
  </si>
  <si>
    <t>43.37330861556796</t>
  </si>
  <si>
    <t>43.25219111572469</t>
  </si>
  <si>
    <t>43.91436692672794</t>
  </si>
  <si>
    <t>44.51195714928127</t>
  </si>
  <si>
    <t>45.84441038069019</t>
  </si>
  <si>
    <t>46.046304335808635</t>
  </si>
  <si>
    <t>45.81210518785788</t>
  </si>
  <si>
    <t>46.328926531043535</t>
  </si>
  <si>
    <t>45.09338863282734</t>
  </si>
  <si>
    <t>45.125702752693506</t>
  </si>
  <si>
    <t>44.891512824318234</t>
  </si>
  <si>
    <t>44.99649534540596</t>
  </si>
  <si>
    <t>42.50924379992436</t>
  </si>
  <si>
    <t>43.056997183981316</t>
  </si>
  <si>
    <t>42.5116640398935</t>
  </si>
  <si>
    <t>41.412860206052535</t>
  </si>
  <si>
    <t>41.477965606869226</t>
  </si>
  <si>
    <t>42.48725939900901</t>
  </si>
  <si>
    <t>42.87793704232751</t>
  </si>
  <si>
    <t>41.44541421549862</t>
  </si>
  <si>
    <t>41.33961068458345</t>
  </si>
  <si>
    <t>40.84310133431903</t>
  </si>
  <si>
    <t>40.55009194590186</t>
  </si>
  <si>
    <t>39.50825354732964</t>
  </si>
  <si>
    <t>39.36988073116697</t>
  </si>
  <si>
    <t>39.7849967769942</t>
  </si>
  <si>
    <t>39.638490031374744</t>
  </si>
  <si>
    <t>40.753582520849896</t>
  </si>
  <si>
    <t>40.3954490457902</t>
  </si>
  <si>
    <t>39.874525718984174</t>
  </si>
  <si>
    <t>40.338470211391716</t>
  </si>
  <si>
    <t>40.403580864311685</t>
  </si>
  <si>
    <t>40.28149280123415</t>
  </si>
  <si>
    <t>40.69659273788868</t>
  </si>
  <si>
    <t>40.30591105735754</t>
  </si>
  <si>
    <t>40.06172930876385</t>
  </si>
  <si>
    <t>40.436140393844326</t>
  </si>
  <si>
    <t>41.16054309107615</t>
  </si>
  <si>
    <t>41.63261345491889</t>
  </si>
  <si>
    <t>40.607065260669565</t>
  </si>
  <si>
    <t>40.6640377852519</t>
  </si>
  <si>
    <t>40.50938836295508</t>
  </si>
  <si>
    <t>40.338459370895485</t>
  </si>
  <si>
    <t>38.865260281666714</t>
  </si>
  <si>
    <t>38.76815653900724</t>
  </si>
  <si>
    <t>39.08020338747308</t>
  </si>
  <si>
    <t>39.28550906687934</t>
  </si>
  <si>
    <t>39.40046238333626</t>
  </si>
  <si>
    <t>39.90138698792433</t>
  </si>
  <si>
    <t>39.33478150711358</t>
  </si>
  <si>
    <t>39.58112271418703</t>
  </si>
  <si>
    <t>38.226164467619846</t>
  </si>
  <si>
    <t>37.10937061949498</t>
  </si>
  <si>
    <t>37.4460499696988</t>
  </si>
  <si>
    <t>37.48710592708393</t>
  </si>
  <si>
    <t>37.659565396143016</t>
  </si>
  <si>
    <t>37.82380166259076</t>
  </si>
  <si>
    <t>37.79093738196803</t>
  </si>
  <si>
    <t>37.65133570340576</t>
  </si>
  <si>
    <t>37.67597664567066</t>
  </si>
  <si>
    <t>37.51995516216551</t>
  </si>
  <si>
    <t>37.643240540505644</t>
  </si>
  <si>
    <t>38.237195341942005</t>
  </si>
  <si>
    <t>38.5754290286513</t>
  </si>
  <si>
    <t>39.33441192437998</t>
  </si>
  <si>
    <t>39.24366876079749</t>
  </si>
  <si>
    <t>38.66618996025729</t>
  </si>
  <si>
    <t>39.03742165360217</t>
  </si>
  <si>
    <t>39.54890917773012</t>
  </si>
  <si>
    <t>39.47464371388673</t>
  </si>
  <si>
    <t>38.8724250793457</t>
  </si>
  <si>
    <t>38.88068057572128</t>
  </si>
  <si>
    <t>39.78814453517556</t>
  </si>
  <si>
    <t>40.45637357847019</t>
  </si>
  <si>
    <t>40.29962877355214</t>
  </si>
  <si>
    <t>40.51410716227026</t>
  </si>
  <si>
    <t>42.12001819046783</t>
  </si>
  <si>
    <t>42.492975466874334</t>
  </si>
  <si>
    <t>42.426671971320104</t>
  </si>
  <si>
    <t>42.1531640381095</t>
  </si>
  <si>
    <t>39.40981360342894</t>
  </si>
  <si>
    <t>39.907092861489055</t>
  </si>
  <si>
    <t>39.31863633608456</t>
  </si>
  <si>
    <t>38.81305916698071</t>
  </si>
  <si>
    <t>38.65559625057009</t>
  </si>
  <si>
    <t>39.094863140549116</t>
  </si>
  <si>
    <t>38.78820038993444</t>
  </si>
  <si>
    <t>38.97882680464847</t>
  </si>
  <si>
    <t>39.840790993433075</t>
  </si>
  <si>
    <t>39.98998092730414</t>
  </si>
  <si>
    <t>40.05627861491388</t>
  </si>
  <si>
    <t>40.35465776230662</t>
  </si>
  <si>
    <t>40.84365245987358</t>
  </si>
  <si>
    <t>40.87680409322354</t>
  </si>
  <si>
    <t>41.68902458572877</t>
  </si>
  <si>
    <t>42.1448633842977</t>
  </si>
  <si>
    <t>43.3880781034538</t>
  </si>
  <si>
    <t>43.82734655020389</t>
  </si>
  <si>
    <t>43.56214094841957</t>
  </si>
  <si>
    <t>43.35494577154829</t>
  </si>
  <si>
    <t>42.7001861336969</t>
  </si>
  <si>
    <t>43.49584126258273</t>
  </si>
  <si>
    <t>43.6864554724618</t>
  </si>
  <si>
    <t>43.49582404494408</t>
  </si>
  <si>
    <t>43.46268150951073</t>
  </si>
  <si>
    <t>44.33293392891859</t>
  </si>
  <si>
    <t>43.686465246443746</t>
  </si>
  <si>
    <t>42.816212665827706</t>
  </si>
  <si>
    <t>42.73332767967939</t>
  </si>
  <si>
    <t>42.617294521762915</t>
  </si>
  <si>
    <t>40.89337302077284</t>
  </si>
  <si>
    <t>40.92634512400847</t>
  </si>
  <si>
    <t>41.68763374571976</t>
  </si>
  <si>
    <t>41.41156462585034</t>
  </si>
  <si>
    <t>40.984894922494284</t>
  </si>
  <si>
    <t>42.00554499449923</t>
  </si>
  <si>
    <t>42.2314338624454</t>
  </si>
  <si>
    <t>41.620712569674424</t>
  </si>
  <si>
    <t>41.15221546045724</t>
  </si>
  <si>
    <t>41.553778794485574</t>
  </si>
  <si>
    <t>41.57888221037021</t>
  </si>
  <si>
    <t>40.474581924151586</t>
  </si>
  <si>
    <t>41.82985513517172</t>
  </si>
  <si>
    <t>42.06411394338385</t>
  </si>
  <si>
    <t>41.7461966463865</t>
  </si>
  <si>
    <t>40.533130210793544</t>
  </si>
  <si>
    <t>40.90123693664844</t>
  </si>
  <si>
    <t>42.23142179736248</t>
  </si>
  <si>
    <t>42.197969958498994</t>
  </si>
  <si>
    <t>42.607896470528594</t>
  </si>
  <si>
    <t>43.134949794352025</t>
  </si>
  <si>
    <t>42.99273120008034</t>
  </si>
  <si>
    <t>43.50304982497979</t>
  </si>
  <si>
    <t>43.79587878463765</t>
  </si>
  <si>
    <t>43.486322738911184</t>
  </si>
  <si>
    <t>42.78357856926367</t>
  </si>
  <si>
    <t>43.29390671392608</t>
  </si>
  <si>
    <t>43.603454797431695</t>
  </si>
  <si>
    <t>43.37756241304038</t>
  </si>
  <si>
    <t>43.33573570482286</t>
  </si>
  <si>
    <t>43.68711286656982</t>
  </si>
  <si>
    <t>45.02566961282573</t>
  </si>
  <si>
    <t>44.33966254143313</t>
  </si>
  <si>
    <t>44.13049878981893</t>
  </si>
  <si>
    <t>44.69938403434552</t>
  </si>
  <si>
    <t>46.73232073205435</t>
  </si>
  <si>
    <t>46.866169330926404</t>
  </si>
  <si>
    <t>47.878466023637785</t>
  </si>
  <si>
    <t>47.74650317977459</t>
  </si>
  <si>
    <t>47.248603369901076</t>
  </si>
  <si>
    <t>47.3161289501949</t>
  </si>
  <si>
    <t>47.527084792315286</t>
  </si>
  <si>
    <t>47.42583709844785</t>
  </si>
  <si>
    <t>47.949025867213685</t>
  </si>
  <si>
    <t>48.750707360413294</t>
  </si>
  <si>
    <t>49.231719690597906</t>
  </si>
  <si>
    <t>48.90260177782621</t>
  </si>
  <si>
    <t>48.85196760259655</t>
  </si>
  <si>
    <t>49.940573202888885</t>
  </si>
  <si>
    <t>49.48488348939115</t>
  </si>
  <si>
    <t>50.50596372959627</t>
  </si>
  <si>
    <t>50.64099991833807</t>
  </si>
  <si>
    <t>49.78867603243161</t>
  </si>
  <si>
    <t>49.30766937822318</t>
  </si>
  <si>
    <t>49.797119272471676</t>
  </si>
  <si>
    <t>48.0502814849234</t>
  </si>
  <si>
    <t>47.42581634594113</t>
  </si>
  <si>
    <t>48.387840493935784</t>
  </si>
  <si>
    <t>48.818224849256325</t>
  </si>
  <si>
    <t>49.64521864675197</t>
  </si>
  <si>
    <t>49.721175463502504</t>
  </si>
  <si>
    <t>50.55659743486649</t>
  </si>
  <si>
    <t>50.5819222829393</t>
  </si>
  <si>
    <t>50.413136298724304</t>
  </si>
  <si>
    <t>50.716930846702425</t>
  </si>
  <si>
    <t>50.840809799998965</t>
  </si>
  <si>
    <t>50.90887856128513</t>
  </si>
  <si>
    <t>49.81974076521482</t>
  </si>
  <si>
    <t>49.05393755412526</t>
  </si>
  <si>
    <t>49.93035128941503</t>
  </si>
  <si>
    <t>49.47086727019346</t>
  </si>
  <si>
    <t>49.81974626594803</t>
  </si>
  <si>
    <t>49.98991633621299</t>
  </si>
  <si>
    <t>52.23628043363794</t>
  </si>
  <si>
    <t>52.05759237771813</t>
  </si>
  <si>
    <t>52.41497102121345</t>
  </si>
  <si>
    <t>52.91699149869312</t>
  </si>
  <si>
    <t>53.197787017469075</t>
  </si>
  <si>
    <t>53.76787892144712</t>
  </si>
  <si>
    <t>53.59769479523099</t>
  </si>
  <si>
    <t>53.64875768811732</t>
  </si>
  <si>
    <t>53.640243417538215</t>
  </si>
  <si>
    <t>54.11673510524614</t>
  </si>
  <si>
    <t>54.99316802461342</t>
  </si>
  <si>
    <t>55.56325555224183</t>
  </si>
  <si>
    <t>55.333527763204856</t>
  </si>
  <si>
    <t>55.73344683213613</t>
  </si>
  <si>
    <t>54.431581366318674</t>
  </si>
  <si>
    <t>54.30393977822491</t>
  </si>
  <si>
    <t>54.712365735457034</t>
  </si>
  <si>
    <t>54.678328428738</t>
  </si>
  <si>
    <t>54.337983828274986</t>
  </si>
  <si>
    <t>55.09528002818407</t>
  </si>
  <si>
    <t>55.5207268336251</t>
  </si>
  <si>
    <t>54.60175074895551</t>
  </si>
  <si>
    <t>54.397533315032035</t>
  </si>
  <si>
    <t>55.15482686659558</t>
  </si>
  <si>
    <t>55.01018389899151</t>
  </si>
  <si>
    <t>54.176306911840605</t>
  </si>
  <si>
    <t>53.350940481595494</t>
  </si>
  <si>
    <t>53.442500514308925</t>
  </si>
  <si>
    <t>53.7426898598037</t>
  </si>
  <si>
    <t>52.13023540574647</t>
  </si>
  <si>
    <t>52.9364676841852</t>
  </si>
  <si>
    <t>52.336087382707674</t>
  </si>
  <si>
    <t>51.366882083658275</t>
  </si>
  <si>
    <t>51.71854141910124</t>
  </si>
  <si>
    <t>51.13532158857228</t>
  </si>
  <si>
    <t>51.23825155057326</t>
  </si>
  <si>
    <t>52.250313562284376</t>
  </si>
  <si>
    <t>52.84210453707414</t>
  </si>
  <si>
    <t>52.66201006116857</t>
  </si>
  <si>
    <t>53.76840925647536</t>
  </si>
  <si>
    <t>54.04287932167231</t>
  </si>
  <si>
    <t>53.09085167883239</t>
  </si>
  <si>
    <t>51.890087412499426</t>
  </si>
  <si>
    <t>50.50921136656775</t>
  </si>
  <si>
    <t>49.23125180179155</t>
  </si>
  <si>
    <t>48.88816853466572</t>
  </si>
  <si>
    <t>49.540019123282285</t>
  </si>
  <si>
    <t>49.128325386351605</t>
  </si>
  <si>
    <t>48.665173536795486</t>
  </si>
  <si>
    <t>49.18835614086296</t>
  </si>
  <si>
    <t>49.69440013502525</t>
  </si>
  <si>
    <t>50.03748210871802</t>
  </si>
  <si>
    <t>49.96027587512813</t>
  </si>
  <si>
    <t>49.95170910790968</t>
  </si>
  <si>
    <t>49.54001831959365</t>
  </si>
  <si>
    <t>49.737280588919305</t>
  </si>
  <si>
    <t>49.47140092235144</t>
  </si>
  <si>
    <t>49.93455105537212</t>
  </si>
  <si>
    <t>49.994592516482264</t>
  </si>
  <si>
    <t>51.20393145476478</t>
  </si>
  <si>
    <t>49.600061873341346</t>
  </si>
  <si>
    <t>50.303363906136624</t>
  </si>
  <si>
    <t>48.17731656304971</t>
  </si>
  <si>
    <t>50.149380475328826</t>
  </si>
  <si>
    <t>48.255154622201076</t>
  </si>
  <si>
    <t>48.41083999536451</t>
  </si>
  <si>
    <t>49.29308372263251</t>
  </si>
  <si>
    <t>50.7288940621872</t>
  </si>
  <si>
    <t>48.990357295227895</t>
  </si>
  <si>
    <t>50.19263807961335</t>
  </si>
  <si>
    <t>50.78943739898101</t>
  </si>
  <si>
    <t>50.65104700121099</t>
  </si>
  <si>
    <t>51.01431499762882</t>
  </si>
  <si>
    <t>50.96242342612673</t>
  </si>
  <si>
    <t>50.20128699489983</t>
  </si>
  <si>
    <t>50.12342516070036</t>
  </si>
  <si>
    <t>50.77214813232422</t>
  </si>
  <si>
    <t>50.50400623473016</t>
  </si>
  <si>
    <t>50.52995618195517</t>
  </si>
  <si>
    <t>49.690966766406106</t>
  </si>
  <si>
    <t>49.87259723141222</t>
  </si>
  <si>
    <t>50.29799214945678</t>
  </si>
  <si>
    <t>50.603464719838335</t>
  </si>
  <si>
    <t>51.9562646506696</t>
  </si>
  <si>
    <t>51.76425672594436</t>
  </si>
  <si>
    <t>50.95257608852063</t>
  </si>
  <si>
    <t>50.97002202154289</t>
  </si>
  <si>
    <t>51.16202923234613</t>
  </si>
  <si>
    <t>51.65079274990652</t>
  </si>
  <si>
    <t>51.85151986179629</t>
  </si>
  <si>
    <t>53.56216416872603</t>
  </si>
  <si>
    <t>53.24795512641471</t>
  </si>
  <si>
    <t>52.76794881370889</t>
  </si>
  <si>
    <t>52.724308681787406</t>
  </si>
  <si>
    <t>53.1606936850792</t>
  </si>
  <si>
    <t>52.200642088598514</t>
  </si>
  <si>
    <t>52.98613096943953</t>
  </si>
  <si>
    <t>52.84647835085723</t>
  </si>
  <si>
    <t>53.832721184628255</t>
  </si>
  <si>
    <t>53.3629280010905</t>
  </si>
  <si>
    <t>53.33651963346212</t>
  </si>
  <si>
    <t>53.697439518322284</t>
  </si>
  <si>
    <t>54.23441227906504</t>
  </si>
  <si>
    <t>55.00025775033396</t>
  </si>
  <si>
    <t>55.10589569462376</t>
  </si>
  <si>
    <t>55.88934146229076</t>
  </si>
  <si>
    <t>55.87174447046392</t>
  </si>
  <si>
    <t>55.39638930805025</t>
  </si>
  <si>
    <t>55.20272312414173</t>
  </si>
  <si>
    <t>55.695686278644594</t>
  </si>
  <si>
    <t>56.48794219346993</t>
  </si>
  <si>
    <t>56.15343792424251</t>
  </si>
  <si>
    <t>55.554841966345535</t>
  </si>
  <si>
    <t>55.748502853956396</t>
  </si>
  <si>
    <t>54.37524913648584</t>
  </si>
  <si>
    <t>53.3981360807757</t>
  </si>
  <si>
    <t>53.87350058399178</t>
  </si>
  <si>
    <t>53.87350246840021</t>
  </si>
  <si>
    <t>53.899907782349615</t>
  </si>
  <si>
    <t>55.3523734413284</t>
  </si>
  <si>
    <t>54.61294431886008</t>
  </si>
  <si>
    <t>54.95625017780125</t>
  </si>
  <si>
    <t>54.92983979923443</t>
  </si>
  <si>
    <t>55.35237326237594</t>
  </si>
  <si>
    <t>55.959775868549585</t>
  </si>
  <si>
    <t>56.25906644331031</t>
  </si>
  <si>
    <t>56.36470172018737</t>
  </si>
  <si>
    <t>56.470343803174856</t>
  </si>
  <si>
    <t>57.044890375943524</t>
  </si>
  <si>
    <t>57.32886413842281</t>
  </si>
  <si>
    <t>56.90289916479412</t>
  </si>
  <si>
    <t>57.68385113795736</t>
  </si>
  <si>
    <t>57.82584615446251</t>
  </si>
  <si>
    <t>57.88796153004018</t>
  </si>
  <si>
    <t>58.34942733677025</t>
  </si>
  <si>
    <t>58.66002369785115</t>
  </si>
  <si>
    <t>59.13924572561721</t>
  </si>
  <si>
    <t>59.396618739472096</t>
  </si>
  <si>
    <t>57.79921474410112</t>
  </si>
  <si>
    <t>56.9383941687042</t>
  </si>
  <si>
    <t>56.35268159451315</t>
  </si>
  <si>
    <t>55.64272198280844</t>
  </si>
  <si>
    <t>57.302250116389246</t>
  </si>
  <si>
    <t>57.48860445372456</t>
  </si>
  <si>
    <t>58.04770856831322</t>
  </si>
  <si>
    <t>58.402674072527105</t>
  </si>
  <si>
    <t>59.050500922106515</t>
  </si>
  <si>
    <t>59.157004675203964</t>
  </si>
  <si>
    <t>59.245750035255355</t>
  </si>
  <si>
    <t>59.547470405314755</t>
  </si>
  <si>
    <t>59.636214425396446</t>
  </si>
  <si>
    <t>59.813716422112584</t>
  </si>
  <si>
    <t>60.07994675767862</t>
  </si>
  <si>
    <t>60.5059238532787</t>
  </si>
  <si>
    <t>60.266315067727575</t>
  </si>
  <si>
    <t>62.26049572276872</t>
  </si>
  <si>
    <t>61.37516606330081</t>
  </si>
  <si>
    <t>61.258898246772134</t>
  </si>
  <si>
    <t>60.89223587278728</t>
  </si>
  <si>
    <t>60.95484172280381</t>
  </si>
  <si>
    <t>61.36622806910986</t>
  </si>
  <si>
    <t>61.60766018529981</t>
  </si>
  <si>
    <t>62.099546152146985</t>
  </si>
  <si>
    <t>62.24261439884935</t>
  </si>
  <si>
    <t>62.14423741516807</t>
  </si>
  <si>
    <t>61.23207609306362</t>
  </si>
  <si>
    <t>61.45564651489258</t>
  </si>
  <si>
    <t>61.31256284326719</t>
  </si>
  <si>
    <t>61.59873449677188</t>
  </si>
  <si>
    <t>60.62395633042578</t>
  </si>
  <si>
    <t>60.70442957531604</t>
  </si>
  <si>
    <t>60.68655158823947</t>
  </si>
  <si>
    <t>61.133701848086815</t>
  </si>
  <si>
    <t>58.74594967630556</t>
  </si>
  <si>
    <t>58.8979738093331</t>
  </si>
  <si>
    <t>58.97846000010692</t>
  </si>
  <si>
    <t>59.479267355800054</t>
  </si>
  <si>
    <t>59.407720840671786</t>
  </si>
  <si>
    <t>58.41505367137969</t>
  </si>
  <si>
    <t>57.95896138914266</t>
  </si>
  <si>
    <t>57.07362134704532</t>
  </si>
  <si>
    <t>56.93052429711547</t>
  </si>
  <si>
    <t>56.73379285729077</t>
  </si>
  <si>
    <t>56.51021735798577</t>
  </si>
  <si>
    <t>56.93947725038215</t>
  </si>
  <si>
    <t>56.49232043132035</t>
  </si>
  <si>
    <t>57.467110532079104</t>
  </si>
  <si>
    <t>57.01101643642994</t>
  </si>
  <si>
    <t>56.42078987458484</t>
  </si>
  <si>
    <t>55.678532524482414</t>
  </si>
  <si>
    <t>55.25821705390498</t>
  </si>
  <si>
    <t>53.460677771862336</t>
  </si>
  <si>
    <t>54.61432002433677</t>
  </si>
  <si>
    <t>55.29215053844698</t>
  </si>
  <si>
    <t>54.416775040109975</t>
  </si>
  <si>
    <t>54.263374751326545</t>
  </si>
  <si>
    <t>53.55947123154549</t>
  </si>
  <si>
    <t>54.407752226253706</t>
  </si>
  <si>
    <t>55.02141238154593</t>
  </si>
  <si>
    <t>56.059208778655886</t>
  </si>
  <si>
    <t>56.34798399225279</t>
  </si>
  <si>
    <t>55.53579299422949</t>
  </si>
  <si>
    <t>55.26505909787919</t>
  </si>
  <si>
    <t>56.22165885810556</t>
  </si>
  <si>
    <t>56.176524630228975</t>
  </si>
  <si>
    <t>56.366041165988015</t>
  </si>
  <si>
    <t>56.50140912623424</t>
  </si>
  <si>
    <t>56.14945212645943</t>
  </si>
  <si>
    <t>55.66214527750356</t>
  </si>
  <si>
    <t>55.84262622377648</t>
  </si>
  <si>
    <t>56.384087454472365</t>
  </si>
  <si>
    <t>56.47433928533016</t>
  </si>
  <si>
    <t>56.30286408155433</t>
  </si>
  <si>
    <t>57.27749747684307</t>
  </si>
  <si>
    <t>58.31530366759886</t>
  </si>
  <si>
    <t>58.017486957934345</t>
  </si>
  <si>
    <t>57.53018364577359</t>
  </si>
  <si>
    <t>55.81555534399883</t>
  </si>
  <si>
    <t>55.62432984058989</t>
  </si>
  <si>
    <t>55.11442118299814</t>
  </si>
  <si>
    <t>56.9263775346445</t>
  </si>
  <si>
    <t>57.60017950945123</t>
  </si>
  <si>
    <t>55.31475127164611</t>
  </si>
  <si>
    <t>54.0308920861924</t>
  </si>
  <si>
    <t>54.231222411639344</t>
  </si>
  <si>
    <t>54.267636085237655</t>
  </si>
  <si>
    <t>56.225269079221135</t>
  </si>
  <si>
    <t>56.17973986728584</t>
  </si>
  <si>
    <t>59.34838460374088</t>
  </si>
  <si>
    <t>58.10096626658099</t>
  </si>
  <si>
    <t>58.82028275448935</t>
  </si>
  <si>
    <t>59.53959766438994</t>
  </si>
  <si>
    <t>59.77634913782826</t>
  </si>
  <si>
    <t>59.35749821589567</t>
  </si>
  <si>
    <t>59.102547201699466</t>
  </si>
  <si>
    <t>58.35592414081758</t>
  </si>
  <si>
    <t>58.50159944673868</t>
  </si>
  <si>
    <t>59.60334122815408</t>
  </si>
  <si>
    <t>60.45924891396683</t>
  </si>
  <si>
    <t>60.43193303054439</t>
  </si>
  <si>
    <t>61.14214324951172</t>
  </si>
  <si>
    <t>61.199987119034894</t>
  </si>
  <si>
    <t>61.3376989174104</t>
  </si>
  <si>
    <t>61.46622319028931</t>
  </si>
  <si>
    <t>62.283318703686696</t>
  </si>
  <si>
    <t>62.76073870791255</t>
  </si>
  <si>
    <t>62.577113452732334</t>
  </si>
  <si>
    <t>62.22823941593465</t>
  </si>
  <si>
    <t>61.70492230217894</t>
  </si>
  <si>
    <t>61.76918964361995</t>
  </si>
  <si>
    <t>61.558036800563826</t>
  </si>
  <si>
    <t>62.19151532409857</t>
  </si>
  <si>
    <t>62.36595057399366</t>
  </si>
  <si>
    <t>62.742360991963125</t>
  </si>
  <si>
    <t>63.26568693453139</t>
  </si>
  <si>
    <t>63.183049465474255</t>
  </si>
  <si>
    <t>63.21060355647495</t>
  </si>
  <si>
    <t>63.16469598440318</t>
  </si>
  <si>
    <t>62.85254792998407</t>
  </si>
  <si>
    <t>62.84335323571222</t>
  </si>
  <si>
    <t>61.38359774992375</t>
  </si>
  <si>
    <t>59.813657606500655</t>
  </si>
  <si>
    <t>60.630766786697656</t>
  </si>
  <si>
    <t>62.06299171825547</t>
  </si>
  <si>
    <t>61.11734765185561</t>
  </si>
  <si>
    <t>61.787560631218945</t>
  </si>
  <si>
    <t>62.87090894995791</t>
  </si>
  <si>
    <t>63.3207831629603</t>
  </si>
  <si>
    <t>63.458487109804075</t>
  </si>
  <si>
    <t>63.54110537370154</t>
  </si>
  <si>
    <t>63.44929813174145</t>
  </si>
  <si>
    <t>63.66045752731478</t>
  </si>
  <si>
    <t>65.45074319720057</t>
  </si>
  <si>
    <t>65.10186295869794</t>
  </si>
  <si>
    <t>62.75155508478583</t>
  </si>
  <si>
    <t>62.15478872903947</t>
  </si>
  <si>
    <t>62.50366736601764</t>
  </si>
  <si>
    <t>61.87017378670822</t>
  </si>
  <si>
    <t>62.12725000268742</t>
  </si>
  <si>
    <t>63.017791924543545</t>
  </si>
  <si>
    <t>63.09124934670893</t>
  </si>
  <si>
    <t>65.61400259582513</t>
  </si>
  <si>
    <t>66.6225940786096</t>
  </si>
  <si>
    <t>66.59484688059246</t>
  </si>
  <si>
    <t>65.27161728237316</t>
  </si>
  <si>
    <t>65.71578040250151</t>
  </si>
  <si>
    <t>67.53864973811878</t>
  </si>
  <si>
    <t>68.42694998211148</t>
  </si>
  <si>
    <t>66.97421872438879</t>
  </si>
  <si>
    <t>66.15069056157883</t>
  </si>
  <si>
    <t>66.10441589355469</t>
  </si>
  <si>
    <t>66.29873063600552</t>
  </si>
  <si>
    <t>64.04095073637906</t>
  </si>
  <si>
    <t>62.44017019625683</t>
  </si>
  <si>
    <t>62.912085879924625</t>
  </si>
  <si>
    <t>63.365486288734196</t>
  </si>
  <si>
    <t>63.22668422249133</t>
  </si>
  <si>
    <t>63.772631484280424</t>
  </si>
  <si>
    <t>64.54989849196406</t>
  </si>
  <si>
    <t>64.98478294176887</t>
  </si>
  <si>
    <t>66.55782239452765</t>
  </si>
  <si>
    <t>65.41043058804144</t>
  </si>
  <si>
    <t>67.57567101165962</t>
  </si>
  <si>
    <t>68.44545715228267</t>
  </si>
  <si>
    <t>69.76198117365166</t>
  </si>
  <si>
    <t>71.0303787174262</t>
  </si>
  <si>
    <t>71.25420456522767</t>
  </si>
  <si>
    <t>71.53398668653367</t>
  </si>
  <si>
    <t>71.8511037195038</t>
  </si>
  <si>
    <t>72.36403908244206</t>
  </si>
  <si>
    <t>73.03555548475254</t>
  </si>
  <si>
    <t>72.56922173782188</t>
  </si>
  <si>
    <t>74.17337374465163</t>
  </si>
  <si>
    <t>72.6718320453361</t>
  </si>
  <si>
    <t>72.25215213514404</t>
  </si>
  <si>
    <t>71.86975528220724</t>
  </si>
  <si>
    <t>72.52260535507264</t>
  </si>
  <si>
    <t>72.65316616332076</t>
  </si>
  <si>
    <t>71.29152221572687</t>
  </si>
  <si>
    <t>71.4127512426328</t>
  </si>
  <si>
    <t>73.08219708019956</t>
  </si>
  <si>
    <t>72.23348005557597</t>
  </si>
  <si>
    <t>72.50394718906234</t>
  </si>
  <si>
    <t>73.14748920368251</t>
  </si>
  <si>
    <t>72.95162912235597</t>
  </si>
  <si>
    <t>71.72986396406957</t>
  </si>
  <si>
    <t>71.98167487172512</t>
  </si>
  <si>
    <t>77.00394493802074</t>
  </si>
  <si>
    <t>77.3516235438376</t>
  </si>
  <si>
    <t>77.53016265599793</t>
  </si>
  <si>
    <t>75.48173328043958</t>
  </si>
  <si>
    <t>75.80122798522962</t>
  </si>
  <si>
    <t>78.18791962771049</t>
  </si>
  <si>
    <t>78.54496955354146</t>
  </si>
  <si>
    <t>79.97325134695207</t>
  </si>
  <si>
    <t>79.73831560991233</t>
  </si>
  <si>
    <t>78.23489044311751</t>
  </si>
  <si>
    <t>80.91289758944139</t>
  </si>
  <si>
    <t>81.69279302935752</t>
  </si>
  <si>
    <t>80.71555486859742</t>
  </si>
  <si>
    <t>82.22838479054052</t>
  </si>
  <si>
    <t>82.70760222913675</t>
  </si>
  <si>
    <t>84.25802755860566</t>
  </si>
  <si>
    <t>84.6627475518587</t>
  </si>
  <si>
    <t>83.9722908655381</t>
  </si>
  <si>
    <t>85.86397337179562</t>
  </si>
  <si>
    <t>85.67482289291172</t>
  </si>
  <si>
    <t>86.48823038021885</t>
  </si>
  <si>
    <t>88.37048877262235</t>
  </si>
  <si>
    <t>89.4014464594827</t>
  </si>
  <si>
    <t>90.35676482040387</t>
  </si>
  <si>
    <t>90.5175442039199</t>
  </si>
  <si>
    <t>90.73508724992652</t>
  </si>
  <si>
    <t>90.08245315522288</t>
  </si>
  <si>
    <t>87.58543718241859</t>
  </si>
  <si>
    <t>85.57078066409002</t>
  </si>
  <si>
    <t>86.0815254572492</t>
  </si>
  <si>
    <t>88.23806478146848</t>
  </si>
  <si>
    <t>89.23118351098199</t>
  </si>
  <si>
    <t>89.75139933280569</t>
  </si>
  <si>
    <t>89.8554641869044</t>
  </si>
  <si>
    <t>90.02571918794922</t>
  </si>
  <si>
    <t>89.35416506895295</t>
  </si>
  <si>
    <t>88.9569069865218</t>
  </si>
  <si>
    <t>87.91646270391631</t>
  </si>
  <si>
    <t>88.1813039464689</t>
  </si>
  <si>
    <t>88.38938410977454</t>
  </si>
  <si>
    <t>88.16239455531093</t>
  </si>
  <si>
    <t>88.23804877406143</t>
  </si>
  <si>
    <t>86.15717907798269</t>
  </si>
  <si>
    <t>84.01116663441908</t>
  </si>
  <si>
    <t>84.8491853593155</t>
  </si>
  <si>
    <t>84.56350519763367</t>
  </si>
  <si>
    <t>84.89681398863836</t>
  </si>
  <si>
    <t>85.16344340540958</t>
  </si>
  <si>
    <t>86.01100115435362</t>
  </si>
  <si>
    <t>87.38228867922416</t>
  </si>
  <si>
    <t>87.32513184515932</t>
  </si>
  <si>
    <t>87.38228793354669</t>
  </si>
  <si>
    <t>87.9917362951395</t>
  </si>
  <si>
    <t>86.32522881514811</t>
  </si>
  <si>
    <t>86.85851361185429</t>
  </si>
  <si>
    <t>87.80127812968006</t>
  </si>
  <si>
    <t>89.7344399396729</t>
  </si>
  <si>
    <t>91.5533210413517</t>
  </si>
  <si>
    <t>93.63882956796921</t>
  </si>
  <si>
    <t>93.81976384423683</t>
  </si>
  <si>
    <t>95.65768348299382</t>
  </si>
  <si>
    <t>97.34539474567077</t>
  </si>
  <si>
    <t>98.57202291152039</t>
  </si>
  <si>
    <t>97.43163596269538</t>
  </si>
  <si>
    <t>93.73254508361028</t>
  </si>
  <si>
    <t>91.2888671198509</t>
  </si>
  <si>
    <t>87.67601952240912</t>
  </si>
  <si>
    <t>94.36503019333719</t>
  </si>
  <si>
    <t>99.43450745213931</t>
  </si>
  <si>
    <t>69.25723819137917</t>
  </si>
  <si>
    <t>81.41824159397787</t>
  </si>
  <si>
    <t>84.0248384988038</t>
  </si>
  <si>
    <t>93.09047929962153</t>
  </si>
  <si>
    <t>93.54088949264208</t>
  </si>
  <si>
    <t>88.79724573751848</t>
  </si>
  <si>
    <t>83.96005516711439</t>
  </si>
  <si>
    <t>84.18210699455848</t>
  </si>
  <si>
    <t>83.89245370652125</t>
  </si>
  <si>
    <t>83.75728580891702</t>
  </si>
  <si>
    <t>83.40969626116845</t>
  </si>
  <si>
    <t>85.44692386398837</t>
  </si>
  <si>
    <t>85.16692662661029</t>
  </si>
  <si>
    <t>86.99171351546599</t>
  </si>
  <si>
    <t>87.26205847842189</t>
  </si>
  <si>
    <t>90.06202004721548</t>
  </si>
  <si>
    <t>89.66616935708225</t>
  </si>
  <si>
    <t>90.2551149675153</t>
  </si>
  <si>
    <t>91.96406437341665</t>
  </si>
  <si>
    <t>89.57586694663811</t>
  </si>
  <si>
    <t>91.09243594339243</t>
  </si>
  <si>
    <t>94.2519921606038</t>
  </si>
  <si>
    <t>94.5436640331728</t>
  </si>
  <si>
    <t>93.86314356649177</t>
  </si>
  <si>
    <t>93.05623299293508</t>
  </si>
  <si>
    <t>91.95767630817386</t>
  </si>
  <si>
    <t>90.90773899836275</t>
  </si>
  <si>
    <t>94.29088553746111</t>
  </si>
  <si>
    <t>96.03106906049732</t>
  </si>
  <si>
    <t>96.4102322881098</t>
  </si>
  <si>
    <t>98.024027622834</t>
  </si>
  <si>
    <t>100.89193179659242</t>
  </si>
  <si>
    <t>99.86144045851589</t>
  </si>
  <si>
    <t>100.98914451633715</t>
  </si>
  <si>
    <t>100.72473742657826</t>
  </si>
  <si>
    <t>98.59248004706085</t>
  </si>
  <si>
    <t>94.19104118938597</t>
  </si>
  <si>
    <t>93.14447212487227</t>
  </si>
  <si>
    <t>90.85571715631852</t>
  </si>
  <si>
    <t>90.8948291800048</t>
  </si>
  <si>
    <t>87.99966251178884</t>
  </si>
  <si>
    <t>87.89206569633346</t>
  </si>
  <si>
    <t>89.28097697287494</t>
  </si>
  <si>
    <t>86.54228687621874</t>
  </si>
  <si>
    <t>85.90652217023792</t>
  </si>
  <si>
    <t>84.33179138023787</t>
  </si>
  <si>
    <t>84.9186386722714</t>
  </si>
  <si>
    <t>85.7011218180262</t>
  </si>
  <si>
    <t>85.74025706404221</t>
  </si>
  <si>
    <t>87.18782873514337</t>
  </si>
  <si>
    <t>86.97265097079563</t>
  </si>
  <si>
    <t>84.84038805506277</t>
  </si>
  <si>
    <t>83.58842468261719</t>
  </si>
  <si>
    <t>82.30147091972472</t>
  </si>
  <si>
    <t>81.93669172015818</t>
  </si>
  <si>
    <t>82.43948962287853</t>
  </si>
  <si>
    <t>80.85221799674613</t>
  </si>
  <si>
    <t>80.09307991217617</t>
  </si>
  <si>
    <t>81.6212089216355</t>
  </si>
  <si>
    <t>81.15784379199188</t>
  </si>
  <si>
    <t>86.81680542414178</t>
  </si>
  <si>
    <t>87.68438667302561</t>
  </si>
  <si>
    <t>91.77578533006776</t>
  </si>
  <si>
    <t>92.01240151794946</t>
  </si>
  <si>
    <t>92.65323453214134</t>
  </si>
  <si>
    <t>92.49548025650068</t>
  </si>
  <si>
    <t>91.46030291544136</t>
  </si>
  <si>
    <t>91.6574858367441</t>
  </si>
  <si>
    <t>91.13496547190994</t>
  </si>
  <si>
    <t>98.00657343442803</t>
  </si>
  <si>
    <t>94.36866525540745</t>
  </si>
  <si>
    <t>95.1179324738831</t>
  </si>
  <si>
    <t>96.53759749425711</t>
  </si>
  <si>
    <t>98.07558216887286</t>
  </si>
  <si>
    <t>43.1472016273146</t>
  </si>
  <si>
    <t>43.43793457678177</t>
  </si>
  <si>
    <t>43.53482132025797</t>
  </si>
  <si>
    <t>43.978968306801875</t>
  </si>
  <si>
    <t>43.93053029058302</t>
  </si>
  <si>
    <t>44.55232613738424</t>
  </si>
  <si>
    <t>45.14184544233259</t>
  </si>
  <si>
    <t>46.2320322904909</t>
  </si>
  <si>
    <t>46.845773689736454</t>
  </si>
  <si>
    <t>46.4985214504964</t>
  </si>
  <si>
    <t>46.41775710957288</t>
  </si>
  <si>
    <t>45.52946440430687</t>
  </si>
  <si>
    <t>45.238758778500184</t>
  </si>
  <si>
    <t>45.31951150991585</t>
  </si>
  <si>
    <t>45.03687205732952</t>
  </si>
  <si>
    <t>43.51060273369035</t>
  </si>
  <si>
    <t>41.96633420344137</t>
  </si>
  <si>
    <t>42.536076372420304</t>
  </si>
  <si>
    <t>42.5198174306061</t>
  </si>
  <si>
    <t>42.926774078992686</t>
  </si>
  <si>
    <t>41.70587530111233</t>
  </si>
  <si>
    <t>41.372168712642505</t>
  </si>
  <si>
    <t>41.16867532307944</t>
  </si>
  <si>
    <t>39.53267050975685</t>
  </si>
  <si>
    <t>40.41171555800041</t>
  </si>
  <si>
    <t>40.11870877068111</t>
  </si>
  <si>
    <t>40.940780022608735</t>
  </si>
  <si>
    <t>41.09543563855758</t>
  </si>
  <si>
    <t>40.753578034766974</t>
  </si>
  <si>
    <t>40.183817609888884</t>
  </si>
  <si>
    <t>40.672182200359124</t>
  </si>
  <si>
    <t>40.7617129038048</t>
  </si>
  <si>
    <t>40.72101368610085</t>
  </si>
  <si>
    <t>41.23378763783267</t>
  </si>
  <si>
    <t>40.42799898849258</t>
  </si>
  <si>
    <t>40.66403717898245</t>
  </si>
  <si>
    <t>40.7698523763236</t>
  </si>
  <si>
    <t>41.95005816491614</t>
  </si>
  <si>
    <t>41.6733094245667</t>
  </si>
  <si>
    <t>41.095426302895866</t>
  </si>
  <si>
    <t>40.75357079281208</t>
  </si>
  <si>
    <t>40.55822539149839</t>
  </si>
  <si>
    <t>40.94890819433874</t>
  </si>
  <si>
    <t>39.29664332891988</t>
  </si>
  <si>
    <t>39.039149186594365</t>
  </si>
  <si>
    <t>39.54006822242385</t>
  </si>
  <si>
    <t>39.712525844327054</t>
  </si>
  <si>
    <t>39.802844477633855</t>
  </si>
  <si>
    <t>39.86033965647829</t>
  </si>
  <si>
    <t>39.794629463298975</t>
  </si>
  <si>
    <t>38.46430889027072</t>
  </si>
  <si>
    <t>37.42963558724609</t>
  </si>
  <si>
    <t>37.73346671608398</t>
  </si>
  <si>
    <t>37.70882317615894</t>
  </si>
  <si>
    <t>37.82380311334655</t>
  </si>
  <si>
    <t>38.27545301814668</t>
  </si>
  <si>
    <t>38.39040210850226</t>
  </si>
  <si>
    <t>37.81557335044998</t>
  </si>
  <si>
    <t>37.96339597518997</t>
  </si>
  <si>
    <t>37.78348340299213</t>
  </si>
  <si>
    <t>38.85592020603166</t>
  </si>
  <si>
    <t>39.66438761562516</t>
  </si>
  <si>
    <t>39.58190130130975</t>
  </si>
  <si>
    <t>39.532405869759195</t>
  </si>
  <si>
    <t>39.210667879082614</t>
  </si>
  <si>
    <t>39.169416191814776</t>
  </si>
  <si>
    <t>40.13463802586471</t>
  </si>
  <si>
    <t>39.63138935481579</t>
  </si>
  <si>
    <t>39.07866672811748</t>
  </si>
  <si>
    <t>39.56540128484741</t>
  </si>
  <si>
    <t>40.67911010349631</t>
  </si>
  <si>
    <t>40.88535670219607</t>
  </si>
  <si>
    <t>40.47287420123421</t>
  </si>
  <si>
    <t>41.355573408204116</t>
  </si>
  <si>
    <t>42.559285375807534</t>
  </si>
  <si>
    <t>42.890802823813054</t>
  </si>
  <si>
    <t>42.97368501641647</t>
  </si>
  <si>
    <t>42.16974057304524</t>
  </si>
  <si>
    <t>39.64188195705332</t>
  </si>
  <si>
    <t>39.973395834829454</t>
  </si>
  <si>
    <t>40.91823545759497</t>
  </si>
  <si>
    <t>39.15287013674041</t>
  </si>
  <si>
    <t>38.84622166992798</t>
  </si>
  <si>
    <t>39.28549172037182</t>
  </si>
  <si>
    <t>39.54241528334578</t>
  </si>
  <si>
    <t>39.68331527709961</t>
  </si>
  <si>
    <t>40.197178603051995</t>
  </si>
  <si>
    <t>40.16402982642979</t>
  </si>
  <si>
    <t>41.24976059321344</t>
  </si>
  <si>
    <t>41.13373925519197</t>
  </si>
  <si>
    <t>41.05914428524033</t>
  </si>
  <si>
    <t>41.72218850411151</t>
  </si>
  <si>
    <t>42.52612209124776</t>
  </si>
  <si>
    <t>42.68358956580768</t>
  </si>
  <si>
    <t>43.49582398046093</t>
  </si>
  <si>
    <t>43.91022604512204</t>
  </si>
  <si>
    <t>43.47926447160955</t>
  </si>
  <si>
    <t>43.678180025096935</t>
  </si>
  <si>
    <t>43.87708087438016</t>
  </si>
  <si>
    <t>43.62843313928399</t>
  </si>
  <si>
    <t>43.976544641001965</t>
  </si>
  <si>
    <t>44.37437368968783</t>
  </si>
  <si>
    <t>43.86880400283453</t>
  </si>
  <si>
    <t>42.94053510584319</t>
  </si>
  <si>
    <t>42.97367951842756</t>
  </si>
  <si>
    <t>44.10086120647209</t>
  </si>
  <si>
    <t>41.009405595678984</t>
  </si>
  <si>
    <t>41.47850249665009</t>
  </si>
  <si>
    <t>42.24815225366587</t>
  </si>
  <si>
    <t>41.746204808463936</t>
  </si>
  <si>
    <t>42.164496751581765</t>
  </si>
  <si>
    <t>42.373649808026215</t>
  </si>
  <si>
    <t>42.57443864843218</t>
  </si>
  <si>
    <t>41.737835672317395</t>
  </si>
  <si>
    <t>41.67927259441128</t>
  </si>
  <si>
    <t>41.73783118821669</t>
  </si>
  <si>
    <t>41.804763841311214</t>
  </si>
  <si>
    <t>40.70046359852213</t>
  </si>
  <si>
    <t>42.31508298659476</t>
  </si>
  <si>
    <t>42.47404805109834</t>
  </si>
  <si>
    <t>41.01835487021192</t>
  </si>
  <si>
    <t>41.511952514750384</t>
  </si>
  <si>
    <t>42.54932959325292</t>
  </si>
  <si>
    <t>42.60790407171301</t>
  </si>
  <si>
    <t>43.20187972802146</t>
  </si>
  <si>
    <t>43.23534055781904</t>
  </si>
  <si>
    <t>43.50305602172282</t>
  </si>
  <si>
    <t>43.9548130313975</t>
  </si>
  <si>
    <t>44.23927763924479</t>
  </si>
  <si>
    <t>43.58671351086618</t>
  </si>
  <si>
    <t>43.402661876458225</t>
  </si>
  <si>
    <t>43.662008346756885</t>
  </si>
  <si>
    <t>43.88788720235979</t>
  </si>
  <si>
    <t>44.67429318236306</t>
  </si>
  <si>
    <t>44.27272843472854</t>
  </si>
  <si>
    <t>45.36867440241256</t>
  </si>
  <si>
    <t>44.81652280779588</t>
  </si>
  <si>
    <t>44.941999030508256</t>
  </si>
  <si>
    <t>45.34356419477247</t>
  </si>
  <si>
    <t>46.974934689249714</t>
  </si>
  <si>
    <t>47.7780602860226</t>
  </si>
  <si>
    <t>48.43898790842177</t>
  </si>
  <si>
    <t>47.93215370125682</t>
  </si>
  <si>
    <t>47.58616902343791</t>
  </si>
  <si>
    <t>47.69586059611957</t>
  </si>
  <si>
    <t>48.219079467449085</t>
  </si>
  <si>
    <t>48.176872734566786</t>
  </si>
  <si>
    <t>49.40892948140466</t>
  </si>
  <si>
    <t>49.40049551290143</t>
  </si>
  <si>
    <t>49.223275473504096</t>
  </si>
  <si>
    <t>49.33297653192161</t>
  </si>
  <si>
    <t>50.15997950809672</t>
  </si>
  <si>
    <t>49.678974564913695</t>
  </si>
  <si>
    <t>50.835077985156815</t>
  </si>
  <si>
    <t>50.71694889096482</t>
  </si>
  <si>
    <t>50.16842081548821</t>
  </si>
  <si>
    <t>49.560831505853535</t>
  </si>
  <si>
    <t>50.1599861949102</t>
  </si>
  <si>
    <t>48.07559994508262</t>
  </si>
  <si>
    <t>47.83931364810418</t>
  </si>
  <si>
    <t>49.105133665829925</t>
  </si>
  <si>
    <t>49.206410252113905</t>
  </si>
  <si>
    <t>50.11778707056185</t>
  </si>
  <si>
    <t>51.06293851561826</t>
  </si>
  <si>
    <t>51.046046928420175</t>
  </si>
  <si>
    <t>50.624118654909125</t>
  </si>
  <si>
    <t>50.77599989218617</t>
  </si>
  <si>
    <t>50.99541138696554</t>
  </si>
  <si>
    <t>51.16414975025575</t>
  </si>
  <si>
    <t>51.198178774342644</t>
  </si>
  <si>
    <t>50.33027806456538</t>
  </si>
  <si>
    <t>49.72613993793028</t>
  </si>
  <si>
    <t>50.117547098215866</t>
  </si>
  <si>
    <t>50.05799833030955</t>
  </si>
  <si>
    <t>50.82379029580314</t>
  </si>
  <si>
    <t>52.54260219655647</t>
  </si>
  <si>
    <t>52.329877660344124</t>
  </si>
  <si>
    <t>53.07015856471573</t>
  </si>
  <si>
    <t>53.32541941727789</t>
  </si>
  <si>
    <t>53.76788330078126</t>
  </si>
  <si>
    <t>53.8189336238422</t>
  </si>
  <si>
    <t>53.95506791912126</t>
  </si>
  <si>
    <t>53.91253546384959</t>
  </si>
  <si>
    <t>53.72533133656324</t>
  </si>
  <si>
    <t>54.993152910831725</t>
  </si>
  <si>
    <t>55.14632890110549</t>
  </si>
  <si>
    <t>55.79299355799744</t>
  </si>
  <si>
    <t>56.24398230620918</t>
  </si>
  <si>
    <t>54.695355901443975</t>
  </si>
  <si>
    <t>54.729385876923565</t>
  </si>
  <si>
    <t>54.7719279239924</t>
  </si>
  <si>
    <t>54.865525730332024</t>
  </si>
  <si>
    <t>55.20589113435248</t>
  </si>
  <si>
    <t>55.750464285643616</t>
  </si>
  <si>
    <t>55.70792419267065</t>
  </si>
  <si>
    <t>55.15483197562222</t>
  </si>
  <si>
    <t>54.7463957073701</t>
  </si>
  <si>
    <t>55.5121999983686</t>
  </si>
  <si>
    <t>54.661315224932004</t>
  </si>
  <si>
    <t>53.699806146517076</t>
  </si>
  <si>
    <t>53.451075948298715</t>
  </si>
  <si>
    <t>53.9656871338582</t>
  </si>
  <si>
    <t>53.125152587890625</t>
  </si>
  <si>
    <t>53.039389256677396</t>
  </si>
  <si>
    <t>52.48189267536709</t>
  </si>
  <si>
    <t>51.838609354389796</t>
  </si>
  <si>
    <t>52.01873392490657</t>
  </si>
  <si>
    <t>51.37547628407778</t>
  </si>
  <si>
    <t>51.98443874287643</t>
  </si>
  <si>
    <t>52.833541241795295</t>
  </si>
  <si>
    <t>53.047947615800766</t>
  </si>
  <si>
    <t>53.63119451148994</t>
  </si>
  <si>
    <t>54.025718033289294</t>
  </si>
  <si>
    <t>54.334493156065605</t>
  </si>
  <si>
    <t>53.09942711328265</t>
  </si>
  <si>
    <t>52.207430832632184</t>
  </si>
  <si>
    <t>50.646441222151296</t>
  </si>
  <si>
    <t>49.90024684164955</t>
  </si>
  <si>
    <t>49.33416625426666</t>
  </si>
  <si>
    <t>49.96886279158978</t>
  </si>
  <si>
    <t>49.41136375366397</t>
  </si>
  <si>
    <t>49.377052216851276</t>
  </si>
  <si>
    <t>50.26046506522193</t>
  </si>
  <si>
    <t>50.0546304962151</t>
  </si>
  <si>
    <t>50.26047938893721</t>
  </si>
  <si>
    <t>50.080351551165656</t>
  </si>
  <si>
    <t>50.209014640024456</t>
  </si>
  <si>
    <t>49.797327133857856</t>
  </si>
  <si>
    <t>49.848777565672094</t>
  </si>
  <si>
    <t>49.87451497748977</t>
  </si>
  <si>
    <t>50.749351297897334</t>
  </si>
  <si>
    <t>50.500628144377345</t>
  </si>
  <si>
    <t>51.23823973132449</t>
  </si>
  <si>
    <t>50.17471083724415</t>
  </si>
  <si>
    <t>50.60355316704461</t>
  </si>
  <si>
    <t>48.52329171730707</t>
  </si>
  <si>
    <t>50.59915110329751</t>
  </si>
  <si>
    <t>48.332999598144454</t>
  </si>
  <si>
    <t>49.016297195999</t>
  </si>
  <si>
    <t>50.166674358827656</t>
  </si>
  <si>
    <t>50.962425703225925</t>
  </si>
  <si>
    <t>49.647715639159514</t>
  </si>
  <si>
    <t>50.607810297580784</t>
  </si>
  <si>
    <t>50.832683874932854</t>
  </si>
  <si>
    <t>50.78943770478692</t>
  </si>
  <si>
    <t>51.13540643571686</t>
  </si>
  <si>
    <t>51.161363155077</t>
  </si>
  <si>
    <t>50.348325704982756</t>
  </si>
  <si>
    <t>50.806730617904826</t>
  </si>
  <si>
    <t>50.92783811596078</t>
  </si>
  <si>
    <t>50.676995443225266</t>
  </si>
  <si>
    <t>51.08352233884509</t>
  </si>
  <si>
    <t>50.08019170390178</t>
  </si>
  <si>
    <t>50.1753258643925</t>
  </si>
  <si>
    <t>50.533641648905785</t>
  </si>
  <si>
    <t>51.031125686459994</t>
  </si>
  <si>
    <t>52.17445827454021</t>
  </si>
  <si>
    <t>52.663213394371326</t>
  </si>
  <si>
    <t>51.28422800037341</t>
  </si>
  <si>
    <t>51.2667654258569</t>
  </si>
  <si>
    <t>51.77297191656193</t>
  </si>
  <si>
    <t>51.93008031043655</t>
  </si>
  <si>
    <t>52.92503182708954</t>
  </si>
  <si>
    <t>53.701807940002126</t>
  </si>
  <si>
    <t>53.38759887218787</t>
  </si>
  <si>
    <t>52.916322219380746</t>
  </si>
  <si>
    <t>52.916320141810914</t>
  </si>
  <si>
    <t>53.23051724189414</t>
  </si>
  <si>
    <t>52.98613711155851</t>
  </si>
  <si>
    <t>53.221780447822304</t>
  </si>
  <si>
    <t>52.898846002625994</t>
  </si>
  <si>
    <t>53.37173274020182</t>
  </si>
  <si>
    <t>53.77666255720482</t>
  </si>
  <si>
    <t>54.093568842111466</t>
  </si>
  <si>
    <t>54.64814770712466</t>
  </si>
  <si>
    <t>55.23793532521408</t>
  </si>
  <si>
    <t>55.60765838623047</t>
  </si>
  <si>
    <t>56.021382304583504</t>
  </si>
  <si>
    <t>55.906953352678485</t>
  </si>
  <si>
    <t>55.88054585830583</t>
  </si>
  <si>
    <t>55.59885241587936</t>
  </si>
  <si>
    <t>55.79251825968259</t>
  </si>
  <si>
    <t>56.36470465808344</t>
  </si>
  <si>
    <t>56.347100595027456</t>
  </si>
  <si>
    <t>55.836530093159745</t>
  </si>
  <si>
    <t>53.609406148672534</t>
  </si>
  <si>
    <t>54.119979574382604</t>
  </si>
  <si>
    <t>54.07596784016379</t>
  </si>
  <si>
    <t>54.234417380287425</t>
  </si>
  <si>
    <t>55.449205419056234</t>
  </si>
  <si>
    <t>55.22034045078239</t>
  </si>
  <si>
    <t>55.13230803316122</t>
  </si>
  <si>
    <t>55.48441748125347</t>
  </si>
  <si>
    <t>56.04779650758188</t>
  </si>
  <si>
    <t>56.487946079253895</t>
  </si>
  <si>
    <t>56.47033651697025</t>
  </si>
  <si>
    <t>56.628790160759735</t>
  </si>
  <si>
    <t>57.007318758238625</t>
  </si>
  <si>
    <t>57.4176151730899</t>
  </si>
  <si>
    <t>57.47085838646282</t>
  </si>
  <si>
    <t>57.550729350314505</t>
  </si>
  <si>
    <t>57.80809273721714</t>
  </si>
  <si>
    <t>57.941211420794154</t>
  </si>
  <si>
    <t>58.20743506614739</t>
  </si>
  <si>
    <t>58.7221520917581</t>
  </si>
  <si>
    <t>59.307860539088004</t>
  </si>
  <si>
    <t>59.636212015034154</t>
  </si>
  <si>
    <t>59.449863205284785</t>
  </si>
  <si>
    <t>57.95008534229497</t>
  </si>
  <si>
    <t>57.071505314487545</t>
  </si>
  <si>
    <t>56.539043981008064</t>
  </si>
  <si>
    <t>56.104193123959995</t>
  </si>
  <si>
    <t>57.958956680981565</t>
  </si>
  <si>
    <t>58.25180661257152</t>
  </si>
  <si>
    <t>58.36718214231237</t>
  </si>
  <si>
    <t>59.112631817886985</t>
  </si>
  <si>
    <t>59.334482617542314</t>
  </si>
  <si>
    <t>59.37886561664293</t>
  </si>
  <si>
    <t>59.41435975335381</t>
  </si>
  <si>
    <t>60.07993526661784</t>
  </si>
  <si>
    <t>60.37279432745169</t>
  </si>
  <si>
    <t>60.0444537172692</t>
  </si>
  <si>
    <t>60.106575760896256</t>
  </si>
  <si>
    <t>60.55916831933043</t>
  </si>
  <si>
    <t>60.523667825895025</t>
  </si>
  <si>
    <t>62.68080644995889</t>
  </si>
  <si>
    <t>61.60768354729595</t>
  </si>
  <si>
    <t>61.57189855206716</t>
  </si>
  <si>
    <t>61.22312580861057</t>
  </si>
  <si>
    <t>61.106869465240514</t>
  </si>
  <si>
    <t>61.98326048577998</t>
  </si>
  <si>
    <t>62.34994644745462</t>
  </si>
  <si>
    <t>62.38570414685819</t>
  </si>
  <si>
    <t>61.2499589022942</t>
  </si>
  <si>
    <t>61.69710808353185</t>
  </si>
  <si>
    <t>61.76865189527093</t>
  </si>
  <si>
    <t>61.01744635008712</t>
  </si>
  <si>
    <t>60.82069169335467</t>
  </si>
  <si>
    <t>61.22312450343423</t>
  </si>
  <si>
    <t>61.24101916910782</t>
  </si>
  <si>
    <t>58.99634994402778</t>
  </si>
  <si>
    <t>59.12154643787661</t>
  </si>
  <si>
    <t>59.434550098416466</t>
  </si>
  <si>
    <t>59.77437805668689</t>
  </si>
  <si>
    <t>59.42560364939649</t>
  </si>
  <si>
    <t>58.96951622323518</t>
  </si>
  <si>
    <t>58.54025154128684</t>
  </si>
  <si>
    <t>57.359794043706245</t>
  </si>
  <si>
    <t>57.24352797062129</t>
  </si>
  <si>
    <t>57.09151045191663</t>
  </si>
  <si>
    <t>57.38662166794082</t>
  </si>
  <si>
    <t>57.44921084407234</t>
  </si>
  <si>
    <t>57.726455600753134</t>
  </si>
  <si>
    <t>57.08256131023705</t>
  </si>
  <si>
    <t>56.85004892113601</t>
  </si>
  <si>
    <t>56.24193657053394</t>
  </si>
  <si>
    <t>56.206162907627466</t>
  </si>
  <si>
    <t>54.399685399091275</t>
  </si>
  <si>
    <t>55.03463764686142</t>
  </si>
  <si>
    <t>56.0501954958846</t>
  </si>
  <si>
    <t>54.93116219696946</t>
  </si>
  <si>
    <t>55.86068385565948</t>
  </si>
  <si>
    <t>55.075561043296446</t>
  </si>
  <si>
    <t>54.651409844165556</t>
  </si>
  <si>
    <t>55.671162642269884</t>
  </si>
  <si>
    <t>56.4382329140923</t>
  </si>
  <si>
    <t>56.492373310622895</t>
  </si>
  <si>
    <t>56.221641366551836</t>
  </si>
  <si>
    <t>56.28480702862661</t>
  </si>
  <si>
    <t>56.97068101490521</t>
  </si>
  <si>
    <t>56.69091180927341</t>
  </si>
  <si>
    <t>56.99774581533818</t>
  </si>
  <si>
    <t>56.70896859130463</t>
  </si>
  <si>
    <t>56.456279865388666</t>
  </si>
  <si>
    <t>55.869704743625086</t>
  </si>
  <si>
    <t>56.40213443345266</t>
  </si>
  <si>
    <t>56.97969387875325</t>
  </si>
  <si>
    <t>56.52848313929587</t>
  </si>
  <si>
    <t>56.8353003489726</t>
  </si>
  <si>
    <t>58.51382787480749</t>
  </si>
  <si>
    <t>58.513833419019605</t>
  </si>
  <si>
    <t>58.14382717643456</t>
  </si>
  <si>
    <t>56.140432215246584</t>
  </si>
  <si>
    <t>55.67896294208754</t>
  </si>
  <si>
    <t>55.30563526639344</t>
  </si>
  <si>
    <t>57.591064502609846</t>
  </si>
  <si>
    <t>57.70944571128734</t>
  </si>
  <si>
    <t>55.38759540968835</t>
  </si>
  <si>
    <t>54.64094599032357</t>
  </si>
  <si>
    <t>54.29495929765731</t>
  </si>
  <si>
    <t>54.27674333864246</t>
  </si>
  <si>
    <t>56.44379796912009</t>
  </si>
  <si>
    <t>56.716953071243466</t>
  </si>
  <si>
    <t>59.83096470877237</t>
  </si>
  <si>
    <t>59.02970801415961</t>
  </si>
  <si>
    <t>59.5669176623443</t>
  </si>
  <si>
    <t>59.81275963359737</t>
  </si>
  <si>
    <t>59.8218715103038</t>
  </si>
  <si>
    <t>59.43944264396317</t>
  </si>
  <si>
    <t>58.829404116017564</t>
  </si>
  <si>
    <t>59.26644192605393</t>
  </si>
  <si>
    <t>60.05860659678966</t>
  </si>
  <si>
    <t>60.8962998251421</t>
  </si>
  <si>
    <t>60.459247843659426</t>
  </si>
  <si>
    <t>61.64293101029459</t>
  </si>
  <si>
    <t>61.457051636660395</t>
  </si>
  <si>
    <t>61.7416614718205</t>
  </si>
  <si>
    <t>62.274148194039704</t>
  </si>
  <si>
    <t>62.87090365786491</t>
  </si>
  <si>
    <t>62.85254646170817</t>
  </si>
  <si>
    <t>62.62301382023897</t>
  </si>
  <si>
    <t>62.29250553937835</t>
  </si>
  <si>
    <t>62.22823412126093</t>
  </si>
  <si>
    <t>62.27414272663118</t>
  </si>
  <si>
    <t>61.99871679034927</t>
  </si>
  <si>
    <t>62.577119071772046</t>
  </si>
  <si>
    <t>63.228958752071186</t>
  </si>
  <si>
    <t>63.29322141867471</t>
  </si>
  <si>
    <t>63.82571629042459</t>
  </si>
  <si>
    <t>63.651278037747424</t>
  </si>
  <si>
    <t>63.44012645029257</t>
  </si>
  <si>
    <t>63.256503730574515</t>
  </si>
  <si>
    <t>63.07288794513738</t>
  </si>
  <si>
    <t>62.8525361109243</t>
  </si>
  <si>
    <t>61.77837737188457</t>
  </si>
  <si>
    <t>60.64911715906043</t>
  </si>
  <si>
    <t>61.34687707479334</t>
  </si>
  <si>
    <t>62.338422004305315</t>
  </si>
  <si>
    <t>61.952814234949564</t>
  </si>
  <si>
    <t>62.88008475103902</t>
  </si>
  <si>
    <t>63.715551448183376</t>
  </si>
  <si>
    <t>63.87163676025623</t>
  </si>
  <si>
    <t>64.4683863606294</t>
  </si>
  <si>
    <t>63.72472785760486</t>
  </si>
  <si>
    <t>63.678820985060014</t>
  </si>
  <si>
    <t>64.0185196355121</t>
  </si>
  <si>
    <t>65.28547843245623</t>
  </si>
  <si>
    <t>64.18378264399584</t>
  </si>
  <si>
    <t>62.43021896745336</t>
  </si>
  <si>
    <t>62.65055835514404</t>
  </si>
  <si>
    <t>62.34758519787275</t>
  </si>
  <si>
    <t>62.76073537788554</t>
  </si>
  <si>
    <t>63.23813189505415</t>
  </si>
  <si>
    <t>63.44012159700852</t>
  </si>
  <si>
    <t>66.29873280660954</t>
  </si>
  <si>
    <t>67.20553923534716</t>
  </si>
  <si>
    <t>65.75277721197102</t>
  </si>
  <si>
    <t>66.03964586751647</t>
  </si>
  <si>
    <t>68.6212722085719</t>
  </si>
  <si>
    <t>69.68537726514843</t>
  </si>
  <si>
    <t>67.62194270158888</t>
  </si>
  <si>
    <t>67.1407761795443</t>
  </si>
  <si>
    <t>68.08458673385245</t>
  </si>
  <si>
    <t>66.65034731444592</t>
  </si>
  <si>
    <t>64.21676257210872</t>
  </si>
  <si>
    <t>63.26369880621063</t>
  </si>
  <si>
    <t>63.29146794217137</t>
  </si>
  <si>
    <t>63.77261952268459</t>
  </si>
  <si>
    <t>64.34631290642744</t>
  </si>
  <si>
    <t>63.8189000025271</t>
  </si>
  <si>
    <t>65.07732712319462</t>
  </si>
  <si>
    <t>65.71577453753856</t>
  </si>
  <si>
    <t>66.85392253027143</t>
  </si>
  <si>
    <t>66.36350261141291</t>
  </si>
  <si>
    <t>67.75148290658629</t>
  </si>
  <si>
    <t>69.13944244384766</t>
  </si>
  <si>
    <t>70.08840611972482</t>
  </si>
  <si>
    <t>71.1889269545695</t>
  </si>
  <si>
    <t>71.55265120476199</t>
  </si>
  <si>
    <t>72.19617199080946</t>
  </si>
  <si>
    <t>72.07493693857491</t>
  </si>
  <si>
    <t>73.56715393066406</t>
  </si>
  <si>
    <t>73.25005681224499</t>
  </si>
  <si>
    <t>74.65835390109672</t>
  </si>
  <si>
    <t>72.78375221537615</t>
  </si>
  <si>
    <t>72.99826534094278</t>
  </si>
  <si>
    <t>72.30810038711834</t>
  </si>
  <si>
    <t>72.84903025883091</t>
  </si>
  <si>
    <t>72.83036416559128</t>
  </si>
  <si>
    <t>71.64592543091159</t>
  </si>
  <si>
    <t>71.85109629149761</t>
  </si>
  <si>
    <t>73.46457853287413</t>
  </si>
  <si>
    <t>72.242808514406</t>
  </si>
  <si>
    <t>72.89566418235705</t>
  </si>
  <si>
    <t>73.25940938187793</t>
  </si>
  <si>
    <t>73.34333904532714</t>
  </si>
  <si>
    <t>72.43867036106678</t>
  </si>
  <si>
    <t>73.91225331728408</t>
  </si>
  <si>
    <t>77.31402966986069</t>
  </si>
  <si>
    <t>77.99998128545383</t>
  </si>
  <si>
    <t>77.74627713551092</t>
  </si>
  <si>
    <t>75.85759295677396</t>
  </si>
  <si>
    <t>76.76906205075767</t>
  </si>
  <si>
    <t>78.61076450375288</t>
  </si>
  <si>
    <t>78.817467628413</t>
  </si>
  <si>
    <t>80.49005938342702</t>
  </si>
  <si>
    <t>79.76650382714402</t>
  </si>
  <si>
    <t>78.40402692875094</t>
  </si>
  <si>
    <t>81.14780903124817</t>
  </si>
  <si>
    <t>82.59485197016618</t>
  </si>
  <si>
    <t>81.56123730461013</t>
  </si>
  <si>
    <t>82.62303420437088</t>
  </si>
  <si>
    <t>84.09828086594052</t>
  </si>
  <si>
    <t>84.72785040503784</t>
  </si>
  <si>
    <t>85.21133320156031</t>
  </si>
  <si>
    <t>86.00586324642165</t>
  </si>
  <si>
    <t>86.44094051068427</t>
  </si>
  <si>
    <t>86.80983640510439</t>
  </si>
  <si>
    <t>87.75566157975756</t>
  </si>
  <si>
    <t>88.87178654659617</t>
  </si>
  <si>
    <t>91.23639176795113</t>
  </si>
  <si>
    <t>91.16073334552968</t>
  </si>
  <si>
    <t>90.77292690451651</t>
  </si>
  <si>
    <t>92.45652820248957</t>
  </si>
  <si>
    <t>90.41349811381802</t>
  </si>
  <si>
    <t>85.61806868513051</t>
  </si>
  <si>
    <t>86.92332859227473</t>
  </si>
  <si>
    <t>88.5691097780365</t>
  </si>
  <si>
    <t>90.47024772411862</t>
  </si>
  <si>
    <t>90.09190474694358</t>
  </si>
  <si>
    <t>90.12030018990953</t>
  </si>
  <si>
    <t>90.1675976834655</t>
  </si>
  <si>
    <t>90.10138504670802</t>
  </si>
  <si>
    <t>89.00419500345546</t>
  </si>
  <si>
    <t>88.35155860957593</t>
  </si>
  <si>
    <t>88.39884467827457</t>
  </si>
  <si>
    <t>88.85285425600864</t>
  </si>
  <si>
    <t>89.0514930097279</t>
  </si>
  <si>
    <t>88.53125897265285</t>
  </si>
  <si>
    <t>87.2732785586324</t>
  </si>
  <si>
    <t>84.34446724340025</t>
  </si>
  <si>
    <t>84.95393802303263</t>
  </si>
  <si>
    <t>85.25867406450882</t>
  </si>
  <si>
    <t>85.32534238523385</t>
  </si>
  <si>
    <t>86.31571544163275</t>
  </si>
  <si>
    <t>87.19184103535939</t>
  </si>
  <si>
    <t>87.94413729645396</t>
  </si>
  <si>
    <t>87.60129726529489</t>
  </si>
  <si>
    <t>87.92509390886931</t>
  </si>
  <si>
    <t>88.10600662559301</t>
  </si>
  <si>
    <t>87.33465551397701</t>
  </si>
  <si>
    <t>87.02992638582843</t>
  </si>
  <si>
    <t>88.21076378738327</t>
  </si>
  <si>
    <t>90.93432211488314</t>
  </si>
  <si>
    <t>92.18183703416615</t>
  </si>
  <si>
    <t>94.20067809334998</t>
  </si>
  <si>
    <t>94.17211434655984</t>
  </si>
  <si>
    <t>95.98146638865467</t>
  </si>
  <si>
    <t>97.85329924907083</t>
  </si>
  <si>
    <t>98.94576419621602</t>
  </si>
  <si>
    <t>101.03489322593846</t>
  </si>
  <si>
    <t>99.93282824737655</t>
  </si>
  <si>
    <t>95.40002935729815</t>
  </si>
  <si>
    <t>97.14415288357516</t>
  </si>
  <si>
    <t>102.9227608521975</t>
  </si>
  <si>
    <t>100.61322773758712</t>
  </si>
  <si>
    <t>77.31664948059999</t>
  </si>
  <si>
    <t>83.27737046838234</t>
  </si>
  <si>
    <t>88.51932636749162</t>
  </si>
  <si>
    <t>95.27543071511347</t>
  </si>
  <si>
    <t>95.44792943835968</t>
  </si>
  <si>
    <t>90.87678224779597</t>
  </si>
  <si>
    <t>85.10900493345943</t>
  </si>
  <si>
    <t>84.80967729169696</t>
  </si>
  <si>
    <t>84.05658725029635</t>
  </si>
  <si>
    <t>85.32140146374931</t>
  </si>
  <si>
    <t>84.42347605326454</t>
  </si>
  <si>
    <t>86.09380841235992</t>
  </si>
  <si>
    <t>87.8703350489931</t>
  </si>
  <si>
    <t>87.94755826579302</t>
  </si>
  <si>
    <t>88.56549192753889</t>
  </si>
  <si>
    <t>91.12407071107322</t>
  </si>
  <si>
    <t>91.90613360164176</t>
  </si>
  <si>
    <t>92.81368894271264</t>
  </si>
  <si>
    <t>89.75085808505342</t>
  </si>
  <si>
    <t>91.14104746887348</t>
  </si>
  <si>
    <t>95.16583543576832</t>
  </si>
  <si>
    <t>94.9519742211349</t>
  </si>
  <si>
    <t>95.04918634216949</t>
  </si>
  <si>
    <t>93.80480158995958</t>
  </si>
  <si>
    <t>93.56176037730481</t>
  </si>
  <si>
    <t>93.71731342053887</t>
  </si>
  <si>
    <t>95.57415126460313</t>
  </si>
  <si>
    <t>96.71159334444563</t>
  </si>
  <si>
    <t>96.98381724915784</t>
  </si>
  <si>
    <t>98.99619885999293</t>
  </si>
  <si>
    <t>102.6612831864544</t>
  </si>
  <si>
    <t>101.24192197053084</t>
  </si>
  <si>
    <t>103.050150190291</t>
  </si>
  <si>
    <t>101.26268792859318</t>
  </si>
  <si>
    <t>94.24972480655812</t>
  </si>
  <si>
    <t>93.36943096008628</t>
  </si>
  <si>
    <t>92.02943428447351</t>
  </si>
  <si>
    <t>91.11979545322822</t>
  </si>
  <si>
    <t>88.2246213439327</t>
  </si>
  <si>
    <t>88.06812399302179</t>
  </si>
  <si>
    <t>89.53528509128122</t>
  </si>
  <si>
    <t>86.85527856178709</t>
  </si>
  <si>
    <t>86.17060587876487</t>
  </si>
  <si>
    <t>86.33689209749083</t>
  </si>
  <si>
    <t>87.06067998379949</t>
  </si>
  <si>
    <t>86.83571389964993</t>
  </si>
  <si>
    <t>86.37601614967316</t>
  </si>
  <si>
    <t>87.71600360234318</t>
  </si>
  <si>
    <t>91.01220878205501</t>
  </si>
  <si>
    <t>84.91863784246138</t>
  </si>
  <si>
    <t>83.93075818842713</t>
  </si>
  <si>
    <t>82.74511501723832</t>
  </si>
  <si>
    <t>82.25217380598181</t>
  </si>
  <si>
    <t>82.5183544989972</t>
  </si>
  <si>
    <t>82.62680180958775</t>
  </si>
  <si>
    <t>82.94227929853508</t>
  </si>
  <si>
    <t>82.1634397560144</t>
  </si>
  <si>
    <t>83.9084567575082</t>
  </si>
  <si>
    <t>88.32520435673325</t>
  </si>
  <si>
    <t>91.0758171539091</t>
  </si>
  <si>
    <t>93.79684717780069</t>
  </si>
  <si>
    <t>92.16028537476603</t>
  </si>
  <si>
    <t>93.165890088696</t>
  </si>
  <si>
    <t>92.72223650281684</t>
  </si>
  <si>
    <t>91.96310502339688</t>
  </si>
  <si>
    <t>92.32788615429031</t>
  </si>
  <si>
    <t>92.81096243305895</t>
  </si>
  <si>
    <t>98.45021750774555</t>
  </si>
  <si>
    <t>94.65457205620304</t>
  </si>
  <si>
    <t>97.50376595659014</t>
  </si>
  <si>
    <t>97.38545691336874</t>
  </si>
  <si>
    <t>98.36148143910602</t>
  </si>
  <si>
    <t>42.27505009266691</t>
  </si>
  <si>
    <t>42.45272668857743</t>
  </si>
  <si>
    <t>42.953386993001466</t>
  </si>
  <si>
    <t>43.05029196190323</t>
  </si>
  <si>
    <t>43.08260401160107</t>
  </si>
  <si>
    <t>43.70440317189359</t>
  </si>
  <si>
    <t>44.293919249441785</t>
  </si>
  <si>
    <t>45.70712588816248</t>
  </si>
  <si>
    <t>45.747512976904495</t>
  </si>
  <si>
    <t>45.58599319009433</t>
  </si>
  <si>
    <t>44.98839990730053</t>
  </si>
  <si>
    <t>44.576559457982654</t>
  </si>
  <si>
    <t>44.528116941299515</t>
  </si>
  <si>
    <t>44.503890850099445</t>
  </si>
  <si>
    <t>42.93724915130217</t>
  </si>
  <si>
    <t>42.4365644976305</t>
  </si>
  <si>
    <t>41.91749132351649</t>
  </si>
  <si>
    <t>41.13612020538828</t>
  </si>
  <si>
    <t>41.03031118008858</t>
  </si>
  <si>
    <t>41.31517861872978</t>
  </si>
  <si>
    <t>41.738440196799786</t>
  </si>
  <si>
    <t>41.884939031131</t>
  </si>
  <si>
    <t>41.20123524669633</t>
  </si>
  <si>
    <t>40.30591658049174</t>
  </si>
  <si>
    <t>40.64775632008206</t>
  </si>
  <si>
    <t>39.22338191802408</t>
  </si>
  <si>
    <t>38.66990161345255</t>
  </si>
  <si>
    <t>39.56523476579977</t>
  </si>
  <si>
    <t>39.43500702618791</t>
  </si>
  <si>
    <t>40.33847849031708</t>
  </si>
  <si>
    <t>39.93150801953904</t>
  </si>
  <si>
    <t>39.58150973399753</t>
  </si>
  <si>
    <t>40.12684615698071</t>
  </si>
  <si>
    <t>40.029172918390636</t>
  </si>
  <si>
    <t>39.78499382444555</t>
  </si>
  <si>
    <t>40.639617756447926</t>
  </si>
  <si>
    <t>39.93150310069699</t>
  </si>
  <si>
    <t>40.02103022964049</t>
  </si>
  <si>
    <t>40.19196142457483</t>
  </si>
  <si>
    <t>40.98147704837322</t>
  </si>
  <si>
    <t>40.6314745931427</t>
  </si>
  <si>
    <t>40.44427824659413</t>
  </si>
  <si>
    <t>40.191958888439835</t>
  </si>
  <si>
    <t>39.548948535928425</t>
  </si>
  <si>
    <t>40.26520538788616</t>
  </si>
  <si>
    <t>38.85712232629985</t>
  </si>
  <si>
    <t>38.46431886078767</t>
  </si>
  <si>
    <t>39.063779307734876</t>
  </si>
  <si>
    <t>39.26908498321901</t>
  </si>
  <si>
    <t>39.25264880849818</t>
  </si>
  <si>
    <t>39.46615985622147</t>
  </si>
  <si>
    <t>39.441519617305225</t>
  </si>
  <si>
    <t>37.84842008639101</t>
  </si>
  <si>
    <t>37.076525581134405</t>
  </si>
  <si>
    <t>37.3228740491681</t>
  </si>
  <si>
    <t>37.37213736682084</t>
  </si>
  <si>
    <t>37.298241791780455</t>
  </si>
  <si>
    <t>37.659563951686664</t>
  </si>
  <si>
    <t>37.48710118893411</t>
  </si>
  <si>
    <t>37.53637353720677</t>
  </si>
  <si>
    <t>37.24075203536196</t>
  </si>
  <si>
    <t>37.065763080916454</t>
  </si>
  <si>
    <t>38.17119965954442</t>
  </si>
  <si>
    <t>39.06217140685851</t>
  </si>
  <si>
    <t>38.43520170870625</t>
  </si>
  <si>
    <t>38.44344856432898</t>
  </si>
  <si>
    <t>38.79818056965496</t>
  </si>
  <si>
    <t>39.515912895848295</t>
  </si>
  <si>
    <t>39.07866019211389</t>
  </si>
  <si>
    <t>38.74043055001167</t>
  </si>
  <si>
    <t>38.83943287105072</t>
  </si>
  <si>
    <t>39.43340859375137</t>
  </si>
  <si>
    <t>40.340878727274514</t>
  </si>
  <si>
    <t>39.953144212185485</t>
  </si>
  <si>
    <t>40.324365236275014</t>
  </si>
  <si>
    <t>41.86308659738446</t>
  </si>
  <si>
    <t>42.29406020757958</t>
  </si>
  <si>
    <t>42.3272159162983</t>
  </si>
  <si>
    <t>40.23033024867409</t>
  </si>
  <si>
    <t>38.67217510467007</t>
  </si>
  <si>
    <t>39.32692682692052</t>
  </si>
  <si>
    <t>38.49811847972148</t>
  </si>
  <si>
    <t>38.68044692351361</t>
  </si>
  <si>
    <t>38.33236170636972</t>
  </si>
  <si>
    <t>38.87108781261116</t>
  </si>
  <si>
    <t>38.771623856253356</t>
  </si>
  <si>
    <t>38.837931007148605</t>
  </si>
  <si>
    <t>39.741334941945496</t>
  </si>
  <si>
    <t>39.484407605571434</t>
  </si>
  <si>
    <t>39.99825916581027</t>
  </si>
  <si>
    <t>40.346371073971234</t>
  </si>
  <si>
    <t>40.56185764630638</t>
  </si>
  <si>
    <t>40.76077149672637</t>
  </si>
  <si>
    <t>41.46524613855984</t>
  </si>
  <si>
    <t>42.12000016909415</t>
  </si>
  <si>
    <t>42.700169415601025</t>
  </si>
  <si>
    <t>43.1560112594266</t>
  </si>
  <si>
    <t>42.80792594499015</t>
  </si>
  <si>
    <t>42.65045710456408</t>
  </si>
  <si>
    <t>42.60073006456265</t>
  </si>
  <si>
    <t>43.073150595069684</t>
  </si>
  <si>
    <t>43.30520466862508</t>
  </si>
  <si>
    <t>43.19745279226672</t>
  </si>
  <si>
    <t>43.23890301579377</t>
  </si>
  <si>
    <t>43.65330857336861</t>
  </si>
  <si>
    <t>43.42953681151274</t>
  </si>
  <si>
    <t>41.95425175790283</t>
  </si>
  <si>
    <t>42.451532925127545</t>
  </si>
  <si>
    <t>42.4515354951156</t>
  </si>
  <si>
    <t>40.487255846950816</t>
  </si>
  <si>
    <t>40.8510544183202</t>
  </si>
  <si>
    <t>41.36135820598481</t>
  </si>
  <si>
    <t>40.94306900846436</t>
  </si>
  <si>
    <t>40.82593942485699</t>
  </si>
  <si>
    <t>41.344632435089494</t>
  </si>
  <si>
    <t>42.080846084074075</t>
  </si>
  <si>
    <t>41.00999696920383</t>
  </si>
  <si>
    <t>41.05182468920674</t>
  </si>
  <si>
    <t>41.24423874341812</t>
  </si>
  <si>
    <t>40.69208801386463</t>
  </si>
  <si>
    <t>40.139941697373224</t>
  </si>
  <si>
    <t>41.7629258351004</t>
  </si>
  <si>
    <t>41.68764768712713</t>
  </si>
  <si>
    <t>40.59169175259637</t>
  </si>
  <si>
    <t>40.19849009360767</t>
  </si>
  <si>
    <t>40.75064918409014</t>
  </si>
  <si>
    <t>41.8633202172652</t>
  </si>
  <si>
    <t>41.746209806657156</t>
  </si>
  <si>
    <t>42.490773370895084</t>
  </si>
  <si>
    <t>43.02619127229994</t>
  </si>
  <si>
    <t>42.900704994031344</t>
  </si>
  <si>
    <t>43.486317499775645</t>
  </si>
  <si>
    <t>43.60346173848847</t>
  </si>
  <si>
    <t>42.67482242124844</t>
  </si>
  <si>
    <t>42.758481675514204</t>
  </si>
  <si>
    <t>43.11822206130445</t>
  </si>
  <si>
    <t>42.6831989507985</t>
  </si>
  <si>
    <t>43.226974665655476</t>
  </si>
  <si>
    <t>43.00946329702801</t>
  </si>
  <si>
    <t>43.51979276508212</t>
  </si>
  <si>
    <t>43.99665524406523</t>
  </si>
  <si>
    <t>43.51142970485444</t>
  </si>
  <si>
    <t>43.83769106965515</t>
  </si>
  <si>
    <t>44.29781780278678</t>
  </si>
  <si>
    <t>46.36421591662272</t>
  </si>
  <si>
    <t>46.196892297682545</t>
  </si>
  <si>
    <t>47.736246005796936</t>
  </si>
  <si>
    <t>47.029206685033124</t>
  </si>
  <si>
    <t>46.185318151196086</t>
  </si>
  <si>
    <t>46.28659915899869</t>
  </si>
  <si>
    <t>46.63257528554406</t>
  </si>
  <si>
    <t>47.13891909789306</t>
  </si>
  <si>
    <t>47.721178999860584</t>
  </si>
  <si>
    <t>48.55661630471406</t>
  </si>
  <si>
    <t>48.8688527993412</t>
  </si>
  <si>
    <t>48.632561787507136</t>
  </si>
  <si>
    <t>49.3583000236162</t>
  </si>
  <si>
    <t>49.079823433631354</t>
  </si>
  <si>
    <t>50.01651745517319</t>
  </si>
  <si>
    <t>49.76337128025644</t>
  </si>
  <si>
    <t>49.53551391677086</t>
  </si>
  <si>
    <t>49.079822497616526</t>
  </si>
  <si>
    <t>48.17687896504214</t>
  </si>
  <si>
    <t>46.801345827790186</t>
  </si>
  <si>
    <t>47.3329895012142</t>
  </si>
  <si>
    <t>48.10092258135196</t>
  </si>
  <si>
    <t>48.235951573667116</t>
  </si>
  <si>
    <t>49.24015539901357</t>
  </si>
  <si>
    <t>50.34562849160313</t>
  </si>
  <si>
    <t>49.569273738287784</t>
  </si>
  <si>
    <t>50.04182892632461</t>
  </si>
  <si>
    <t>50.455331426718814</t>
  </si>
  <si>
    <t>50.49194412200219</t>
  </si>
  <si>
    <t>50.449396024259784</t>
  </si>
  <si>
    <t>49.06244717936932</t>
  </si>
  <si>
    <t>48.713579369343414</t>
  </si>
  <si>
    <t>49.33472613919937</t>
  </si>
  <si>
    <t>49.2156002837197</t>
  </si>
  <si>
    <t>49.54746097458918</t>
  </si>
  <si>
    <t>49.95587986947965</t>
  </si>
  <si>
    <t>51.86188897112456</t>
  </si>
  <si>
    <t>51.70021591558613</t>
  </si>
  <si>
    <t>52.20224791926713</t>
  </si>
  <si>
    <t>52.840411061089945</t>
  </si>
  <si>
    <t>52.848921304095335</t>
  </si>
  <si>
    <t>52.908479196122414</t>
  </si>
  <si>
    <t>53.214792701137306</t>
  </si>
  <si>
    <t>53.316910217745516</t>
  </si>
  <si>
    <t>53.359447442142745</t>
  </si>
  <si>
    <t>53.91252282331149</t>
  </si>
  <si>
    <t>54.278421595512555</t>
  </si>
  <si>
    <t>54.8229771038446</t>
  </si>
  <si>
    <t>54.61026923198466</t>
  </si>
  <si>
    <t>54.295438728413075</t>
  </si>
  <si>
    <t>54.12525319578654</t>
  </si>
  <si>
    <t>54.380515083179674</t>
  </si>
  <si>
    <t>54.26138986952288</t>
  </si>
  <si>
    <t>54.10824251340862</t>
  </si>
  <si>
    <t>55.027207081701825</t>
  </si>
  <si>
    <t>55.171857847805015</t>
  </si>
  <si>
    <t>53.92103764021689</t>
  </si>
  <si>
    <t>54.278408937961316</t>
  </si>
  <si>
    <t>55.12930114172489</t>
  </si>
  <si>
    <t>54.006130809176774</t>
  </si>
  <si>
    <t>54.125255455239156</t>
  </si>
  <si>
    <t>52.96803835036544</t>
  </si>
  <si>
    <t>53.176616255178686</t>
  </si>
  <si>
    <t>53.42534645263542</t>
  </si>
  <si>
    <t>52.10450583256385</t>
  </si>
  <si>
    <t>52.241739708272874</t>
  </si>
  <si>
    <t>51.821472961503964</t>
  </si>
  <si>
    <t>51.3325738129608</t>
  </si>
  <si>
    <t>51.00666269057929</t>
  </si>
  <si>
    <t>50.87801602436146</t>
  </si>
  <si>
    <t>51.195364559072104</t>
  </si>
  <si>
    <t>52.233162693902614</t>
  </si>
  <si>
    <t>52.499028376774106</t>
  </si>
  <si>
    <t>52.404701212024776</t>
  </si>
  <si>
    <t>53.46822004594845</t>
  </si>
  <si>
    <t>52.83354027029785</t>
  </si>
  <si>
    <t>52.207431426836216</t>
  </si>
  <si>
    <t>51.066708298297684</t>
  </si>
  <si>
    <t>48.888182675043986</t>
  </si>
  <si>
    <t>48.939637992040076</t>
  </si>
  <si>
    <t>48.5965547669196</t>
  </si>
  <si>
    <t>48.91390776017144</t>
  </si>
  <si>
    <t>48.896749432682554</t>
  </si>
  <si>
    <t>49.43709460378527</t>
  </si>
  <si>
    <t>49.35133285594621</t>
  </si>
  <si>
    <t>49.57431600799555</t>
  </si>
  <si>
    <t>49.63436245554468</t>
  </si>
  <si>
    <t>49.27413734351962</t>
  </si>
  <si>
    <t>49.32558786678761</t>
  </si>
  <si>
    <t>49.437092647059416</t>
  </si>
  <si>
    <t>49.64293726934909</t>
  </si>
  <si>
    <t>49.93455466841144</t>
  </si>
  <si>
    <t>50.08035993606421</t>
  </si>
  <si>
    <t>49.359907186378365</t>
  </si>
  <si>
    <t>49.45425199814073</t>
  </si>
  <si>
    <t>47.42481722055749</t>
  </si>
  <si>
    <t>50.019641041940304</t>
  </si>
  <si>
    <t>47.88322899263766</t>
  </si>
  <si>
    <t>48.13405861807609</t>
  </si>
  <si>
    <t>49.16334100363088</t>
  </si>
  <si>
    <t>49.14604723173623</t>
  </si>
  <si>
    <t>48.69627662546791</t>
  </si>
  <si>
    <t>49.95910308835126</t>
  </si>
  <si>
    <t>50.27912106396216</t>
  </si>
  <si>
    <t>50.062885686139616</t>
  </si>
  <si>
    <t>50.52994594578245</t>
  </si>
  <si>
    <t>50.3656141377598</t>
  </si>
  <si>
    <t>49.846660535852095</t>
  </si>
  <si>
    <t>50.062879441656335</t>
  </si>
  <si>
    <t>50.365623919551496</t>
  </si>
  <si>
    <t>50.339668301381906</t>
  </si>
  <si>
    <t>50.296424532331244</t>
  </si>
  <si>
    <t>49.44013255118721</t>
  </si>
  <si>
    <t>49.64771357541182</t>
  </si>
  <si>
    <t>50.001248705265844</t>
  </si>
  <si>
    <t>50.51618860226027</t>
  </si>
  <si>
    <t>51.7642565256354</t>
  </si>
  <si>
    <t>50.66455890629162</t>
  </si>
  <si>
    <t>50.874016312886916</t>
  </si>
  <si>
    <t>51.118391182624244</t>
  </si>
  <si>
    <t>51.45878130352825</t>
  </si>
  <si>
    <t>51.816608091533986</t>
  </si>
  <si>
    <t>52.96867730846008</t>
  </si>
  <si>
    <t>52.88139154227373</t>
  </si>
  <si>
    <t>52.27046758354396</t>
  </si>
  <si>
    <t>52.48865916158689</t>
  </si>
  <si>
    <t>52.57593637892106</t>
  </si>
  <si>
    <t>52.157000701736536</t>
  </si>
  <si>
    <t>52.75048149105676</t>
  </si>
  <si>
    <t>52.50609693778383</t>
  </si>
  <si>
    <t>53.370151853031025</t>
  </si>
  <si>
    <t>52.93158980930989</t>
  </si>
  <si>
    <t>53.213280152098</t>
  </si>
  <si>
    <t>53.239690450613026</t>
  </si>
  <si>
    <t>54.17279253761242</t>
  </si>
  <si>
    <t>54.92983663075313</t>
  </si>
  <si>
    <t>54.86822145798833</t>
  </si>
  <si>
    <t>55.546027213073195</t>
  </si>
  <si>
    <t>55.396389301314834</t>
  </si>
  <si>
    <t>55.18511922461695</t>
  </si>
  <si>
    <t>55.07068226557847</t>
  </si>
  <si>
    <t>55.413995074547174</t>
  </si>
  <si>
    <t>55.94216589888264</t>
  </si>
  <si>
    <t>55.968578692625655</t>
  </si>
  <si>
    <t>55.37878412019131</t>
  </si>
  <si>
    <t>55.00025788863218</t>
  </si>
  <si>
    <t>53.90869878109113</t>
  </si>
  <si>
    <t>53.28369798741392</t>
  </si>
  <si>
    <t>53.83828834021469</t>
  </si>
  <si>
    <t>53.70624598362088</t>
  </si>
  <si>
    <t>53.71504854060414</t>
  </si>
  <si>
    <t>55.026665269330444</t>
  </si>
  <si>
    <t>54.48970481597944</t>
  </si>
  <si>
    <t>54.744980079764424</t>
  </si>
  <si>
    <t>54.85941531756744</t>
  </si>
  <si>
    <t>55.22032904626054</t>
  </si>
  <si>
    <t>55.88935474086702</t>
  </si>
  <si>
    <t>55.915755511883816</t>
  </si>
  <si>
    <t>56.22385611895998</t>
  </si>
  <si>
    <t>56.426326820216055</t>
  </si>
  <si>
    <t>56.814145145265385</t>
  </si>
  <si>
    <t>56.636663315260954</t>
  </si>
  <si>
    <t>57.488612404646474</t>
  </si>
  <si>
    <t>57.692728219058644</t>
  </si>
  <si>
    <t>57.710468709248595</t>
  </si>
  <si>
    <t>58.074321937230444</t>
  </si>
  <si>
    <t>58.42928645390488</t>
  </si>
  <si>
    <t>58.97062926142593</t>
  </si>
  <si>
    <t>57.91458909530383</t>
  </si>
  <si>
    <t>57.03601250160204</t>
  </si>
  <si>
    <t>56.698780564977206</t>
  </si>
  <si>
    <t>55.545107867705745</t>
  </si>
  <si>
    <t>55.37648954357885</t>
  </si>
  <si>
    <t>57.24900565107779</t>
  </si>
  <si>
    <t>57.45310589160861</t>
  </si>
  <si>
    <t>57.84359349285804</t>
  </si>
  <si>
    <t>58.27843248268795</t>
  </si>
  <si>
    <t>58.88188446302792</t>
  </si>
  <si>
    <t>58.93514373376499</t>
  </si>
  <si>
    <t>58.33168400376666</t>
  </si>
  <si>
    <t>59.29898725475052</t>
  </si>
  <si>
    <t>59.60072263528179</t>
  </si>
  <si>
    <t>59.55635689494929</t>
  </si>
  <si>
    <t>59.24575413132837</t>
  </si>
  <si>
    <t>60.017827012272924</t>
  </si>
  <si>
    <t>59.955704303884104</t>
  </si>
  <si>
    <t>61.446688241049735</t>
  </si>
  <si>
    <t>61.169483030567534</t>
  </si>
  <si>
    <t>60.919070318579664</t>
  </si>
  <si>
    <t>60.775980565933395</t>
  </si>
  <si>
    <t>60.615006977480796</t>
  </si>
  <si>
    <t>61.0979381396619</t>
  </si>
  <si>
    <t>61.446687653252056</t>
  </si>
  <si>
    <t>61.80442859429313</t>
  </si>
  <si>
    <t>61.46458606845912</t>
  </si>
  <si>
    <t>61.13369172868581</t>
  </si>
  <si>
    <t>60.31095790253846</t>
  </si>
  <si>
    <t>60.811756239516804</t>
  </si>
  <si>
    <t>61.080052194099515</t>
  </si>
  <si>
    <t>60.45404361253716</t>
  </si>
  <si>
    <t>60.391438880362685</t>
  </si>
  <si>
    <t>60.10525664797354</t>
  </si>
  <si>
    <t>60.61500671344155</t>
  </si>
  <si>
    <t>60.08738355398956</t>
  </si>
  <si>
    <t>58.37034245182665</t>
  </si>
  <si>
    <t>58.43293892114132</t>
  </si>
  <si>
    <t>58.808549432419476</t>
  </si>
  <si>
    <t>59.28252233994513</t>
  </si>
  <si>
    <t>58.647575246307724</t>
  </si>
  <si>
    <t>58.14676379918303</t>
  </si>
  <si>
    <t>57.88742333914991</t>
  </si>
  <si>
    <t>56.590703642137136</t>
  </si>
  <si>
    <t>55.98257528546348</t>
  </si>
  <si>
    <t>56.358192453236654</t>
  </si>
  <si>
    <t>56.46550435412999</t>
  </si>
  <si>
    <t>56.38500654327305</t>
  </si>
  <si>
    <t>56.90370655117115</t>
  </si>
  <si>
    <t>56.340298596001354</t>
  </si>
  <si>
    <t>56.23298968136515</t>
  </si>
  <si>
    <t>55.40130461548803</t>
  </si>
  <si>
    <t>54.61432672952902</t>
  </si>
  <si>
    <t>53.08507745012841</t>
  </si>
  <si>
    <t>54.10457471727167</t>
  </si>
  <si>
    <t>55.13873491577403</t>
  </si>
  <si>
    <t>54.20921561212394</t>
  </si>
  <si>
    <t>53.324839841816306</t>
  </si>
  <si>
    <t>54.11897359224992</t>
  </si>
  <si>
    <t>54.93116689914458</t>
  </si>
  <si>
    <t>55.77945639364481</t>
  </si>
  <si>
    <t>55.4816480820322</t>
  </si>
  <si>
    <t>55.247014369829266</t>
  </si>
  <si>
    <t>55.156764540400495</t>
  </si>
  <si>
    <t>56.01408621131884</t>
  </si>
  <si>
    <t>56.06823966026688</t>
  </si>
  <si>
    <t>56.185555072203535</t>
  </si>
  <si>
    <t>55.96896461370465</t>
  </si>
  <si>
    <t>55.400438516627666</t>
  </si>
  <si>
    <t>55.72530882025123</t>
  </si>
  <si>
    <t>56.11335788752891</t>
  </si>
  <si>
    <t>55.84263459645916</t>
  </si>
  <si>
    <t>56.05920645654805</t>
  </si>
  <si>
    <t>57.187251994956995</t>
  </si>
  <si>
    <t>57.98140051675262</t>
  </si>
  <si>
    <t>57.60236811357283</t>
  </si>
  <si>
    <t>55.97799562854997</t>
  </si>
  <si>
    <t>55.391413599881695</t>
  </si>
  <si>
    <t>54.81395793873892</t>
  </si>
  <si>
    <t>54.59541897106571</t>
  </si>
  <si>
    <t>56.844429635941985</t>
  </si>
  <si>
    <t>56.625911786842806</t>
  </si>
  <si>
    <t>53.90342909437458</t>
  </si>
  <si>
    <t>53.68488944630065</t>
  </si>
  <si>
    <t>53.90343072731852</t>
  </si>
  <si>
    <t>53.247842528065526</t>
  </si>
  <si>
    <t>55.88837370263417</t>
  </si>
  <si>
    <t>56.116003001850075</t>
  </si>
  <si>
    <t>59.13895950979282</t>
  </si>
  <si>
    <t>57.53643472153971</t>
  </si>
  <si>
    <t>58.68370175798458</t>
  </si>
  <si>
    <t>59.2209133315129</t>
  </si>
  <si>
    <t>58.94776276526726</t>
  </si>
  <si>
    <t>58.492489887772834</t>
  </si>
  <si>
    <t>58.41964922141249</t>
  </si>
  <si>
    <t>57.60929252729412</t>
  </si>
  <si>
    <t>59.120761048888085</t>
  </si>
  <si>
    <t>60.34087545930767</t>
  </si>
  <si>
    <t>59.867401421237986</t>
  </si>
  <si>
    <t>60.89629604877227</t>
  </si>
  <si>
    <t>60.970464227657445</t>
  </si>
  <si>
    <t>61.18162502301856</t>
  </si>
  <si>
    <t>61.29179056814689</t>
  </si>
  <si>
    <t>62.11806897203611</t>
  </si>
  <si>
    <t>62.384317811523076</t>
  </si>
  <si>
    <t>61.87017914921112</t>
  </si>
  <si>
    <t>61.429504310917594</t>
  </si>
  <si>
    <t>61.640656184203316</t>
  </si>
  <si>
    <t>61.521308042084584</t>
  </si>
  <si>
    <t>61.420321677075066</t>
  </si>
  <si>
    <t>61.84264308089912</t>
  </si>
  <si>
    <t>62.08134447461987</t>
  </si>
  <si>
    <t>62.668919005618704</t>
  </si>
  <si>
    <t>63.08206443675469</t>
  </si>
  <si>
    <t>62.99943398843612</t>
  </si>
  <si>
    <t>62.76992352285552</t>
  </si>
  <si>
    <t>62.65974287373775</t>
  </si>
  <si>
    <t>62.40268502273858</t>
  </si>
  <si>
    <t>61.16325130493795</t>
  </si>
  <si>
    <t>60.84192012700904</t>
  </si>
  <si>
    <t>59.69430123864806</t>
  </si>
  <si>
    <t>60.548134904888265</t>
  </si>
  <si>
    <t>60.75930330718355</t>
  </si>
  <si>
    <t>60.74093379903621</t>
  </si>
  <si>
    <t>62.6413860751478</t>
  </si>
  <si>
    <t>63.05453573996251</t>
  </si>
  <si>
    <t>63.21059848187138</t>
  </si>
  <si>
    <t>61.77837155511898</t>
  </si>
  <si>
    <t>62.981069549716736</t>
  </si>
  <si>
    <t>63.19223593290648</t>
  </si>
  <si>
    <t>64.3398533342518</t>
  </si>
  <si>
    <t>62.81581038486353</t>
  </si>
  <si>
    <t>61.41114228276197</t>
  </si>
  <si>
    <t>61.77837487465454</t>
  </si>
  <si>
    <t>61.01635670090232</t>
  </si>
  <si>
    <t>61.411128124539744</t>
  </si>
  <si>
    <t>61.96199325283061</t>
  </si>
  <si>
    <t>62.108883417266085</t>
  </si>
  <si>
    <t>62.57712034532378</t>
  </si>
  <si>
    <t>65.28088907499297</t>
  </si>
  <si>
    <t>65.98412529295601</t>
  </si>
  <si>
    <t>65.25313740183678</t>
  </si>
  <si>
    <t>64.71643057604268</t>
  </si>
  <si>
    <t>65.16984867042946</t>
  </si>
  <si>
    <t>67.49238828561394</t>
  </si>
  <si>
    <t>66.14144184733644</t>
  </si>
  <si>
    <t>65.35492002083069</t>
  </si>
  <si>
    <t>65.97487253462556</t>
  </si>
  <si>
    <t>62.27361729391264</t>
  </si>
  <si>
    <t>63.21742223151204</t>
  </si>
  <si>
    <t>62.22734494376418</t>
  </si>
  <si>
    <t>62.51420064713176</t>
  </si>
  <si>
    <t>62.84730580798662</t>
  </si>
  <si>
    <t>63.06012748093818</t>
  </si>
  <si>
    <t>62.736284447568295</t>
  </si>
  <si>
    <t>64.12425495268891</t>
  </si>
  <si>
    <t>64.8737427585666</t>
  </si>
  <si>
    <t>65.78981024071015</t>
  </si>
  <si>
    <t>64.54988852682168</t>
  </si>
  <si>
    <t>66.83542414905416</t>
  </si>
  <si>
    <t>68.23263188998602</t>
  </si>
  <si>
    <t>69.15575935064142</t>
  </si>
  <si>
    <t>70.44280672073178</t>
  </si>
  <si>
    <t>70.91845120631041</t>
  </si>
  <si>
    <t>71.46870171343261</t>
  </si>
  <si>
    <t>71.24488193213686</t>
  </si>
  <si>
    <t>72.26145451292994</t>
  </si>
  <si>
    <t>72.15887248911467</t>
  </si>
  <si>
    <t>72.19616883101654</t>
  </si>
  <si>
    <t>73.99616863569732</t>
  </si>
  <si>
    <t>71.41276037338773</t>
  </si>
  <si>
    <t>72.12158214624101</t>
  </si>
  <si>
    <t>71.83244855886055</t>
  </si>
  <si>
    <t>71.61793696785027</t>
  </si>
  <si>
    <t>72.22414961306993</t>
  </si>
  <si>
    <t>71.0490320603214</t>
  </si>
  <si>
    <t>71.151611328125</t>
  </si>
  <si>
    <t>72.36405512570407</t>
  </si>
  <si>
    <t>71.58063024805944</t>
  </si>
  <si>
    <t>72.03762387299977</t>
  </si>
  <si>
    <t>72.65318753549771</t>
  </si>
  <si>
    <t>72.69981051792453</t>
  </si>
  <si>
    <t>71.45006709673441</t>
  </si>
  <si>
    <t>76.78783049019978</t>
  </si>
  <si>
    <t>77.10731368673301</t>
  </si>
  <si>
    <t>76.36499691741741</t>
  </si>
  <si>
    <t>74.98372225609052</t>
  </si>
  <si>
    <t>75.63209144773441</t>
  </si>
  <si>
    <t>77.84024812993269</t>
  </si>
  <si>
    <t>77.95299542677506</t>
  </si>
  <si>
    <t>79.52221822703498</t>
  </si>
  <si>
    <t>78.24427557629807</t>
  </si>
  <si>
    <t>77.22007152931684</t>
  </si>
  <si>
    <t>80.39608954989517</t>
  </si>
  <si>
    <t>81.1289999185408</t>
  </si>
  <si>
    <t>80.64977996629236</t>
  </si>
  <si>
    <t>81.03503091724295</t>
  </si>
  <si>
    <t>82.34114102010659</t>
  </si>
  <si>
    <t>83.78820471217347</t>
  </si>
  <si>
    <t>84.18036367206756</t>
  </si>
  <si>
    <t>85.37213619935605</t>
  </si>
  <si>
    <t>85.41944016211242</t>
  </si>
  <si>
    <t>87.26384947352088</t>
  </si>
  <si>
    <t>89.32578419127721</t>
  </si>
  <si>
    <t>89.59063104209152</t>
  </si>
  <si>
    <t>89.64736679973386</t>
  </si>
  <si>
    <t>90.45133031268173</t>
  </si>
  <si>
    <t>86.5449879103626</t>
  </si>
  <si>
    <t>85.54241126497767</t>
  </si>
  <si>
    <t>84.19929816159522</t>
  </si>
  <si>
    <t>85.73155951832442</t>
  </si>
  <si>
    <t>87.63272329738987</t>
  </si>
  <si>
    <t>88.9474338011614</t>
  </si>
  <si>
    <t>89.04201425605811</t>
  </si>
  <si>
    <t>88.89070343078001</t>
  </si>
  <si>
    <t>89.0514979169721</t>
  </si>
  <si>
    <t>89.25012132418708</t>
  </si>
  <si>
    <t>87.49084135302932</t>
  </si>
  <si>
    <t>87.017911073888</t>
  </si>
  <si>
    <t>87.39624933845664</t>
  </si>
  <si>
    <t>88.06779964870307</t>
  </si>
  <si>
    <t>87.79351481703998</t>
  </si>
  <si>
    <t>86.97061031053514</t>
  </si>
  <si>
    <t>85.13567004761168</t>
  </si>
  <si>
    <t>83.5159709307256</t>
  </si>
  <si>
    <t>84.40160711714384</t>
  </si>
  <si>
    <t>84.64921609050708</t>
  </si>
  <si>
    <t>84.87775300137692</t>
  </si>
  <si>
    <t>85.91577342071628</t>
  </si>
  <si>
    <t>86.86805028788672</t>
  </si>
  <si>
    <t>86.79185090443292</t>
  </si>
  <si>
    <t>87.30610285427812</t>
  </si>
  <si>
    <t>86.14428845512691</t>
  </si>
  <si>
    <t>86.2014262661468</t>
  </si>
  <si>
    <t>86.19191241607048</t>
  </si>
  <si>
    <t>87.71557537745302</t>
  </si>
  <si>
    <t>91.0676502528504</t>
  </si>
  <si>
    <t>93.38170678162946</t>
  </si>
  <si>
    <t>93.01984239949256</t>
  </si>
  <si>
    <t>94.85776206678693</t>
  </si>
  <si>
    <t>97.12497963275545</t>
  </si>
  <si>
    <t>98.13120004524721</t>
  </si>
  <si>
    <t>96.35833057759564</t>
  </si>
  <si>
    <t>88.39475875802447</t>
  </si>
  <si>
    <t>86.24813576634295</t>
  </si>
  <si>
    <t>88.19349554019558</t>
  </si>
  <si>
    <t>86.2577105234747</t>
  </si>
  <si>
    <t>67.35978361700924</t>
  </si>
  <si>
    <t>77.20166448582967</t>
  </si>
  <si>
    <t>83.52651922643268</t>
  </si>
  <si>
    <t>91.62426228719113</t>
  </si>
  <si>
    <t>92.5250805194745</t>
  </si>
  <si>
    <t>88.40433407662141</t>
  </si>
  <si>
    <t>83.03317410753196</t>
  </si>
  <si>
    <t>83.40970258334967</t>
  </si>
  <si>
    <t>82.67591933402332</t>
  </si>
  <si>
    <t>82.5117875336941</t>
  </si>
  <si>
    <t>82.99453021069596</t>
  </si>
  <si>
    <t>85.11865673181012</t>
  </si>
  <si>
    <t>85.05106374009834</t>
  </si>
  <si>
    <t>86.57654743341374</t>
  </si>
  <si>
    <t>86.99171912684632</t>
  </si>
  <si>
    <t>89.965471326173</t>
  </si>
  <si>
    <t>89.57927035057072</t>
  </si>
  <si>
    <t>88.89375384151721</t>
  </si>
  <si>
    <t>89.41513971393728</t>
  </si>
  <si>
    <t>88.9147901367446</t>
  </si>
  <si>
    <t>90.12026477039112</t>
  </si>
  <si>
    <t>93.02706182415311</t>
  </si>
  <si>
    <t>93.1923464465277</t>
  </si>
  <si>
    <t>93.16317903194197</t>
  </si>
  <si>
    <t>91.49103669116948</t>
  </si>
  <si>
    <t>91.63686542801017</t>
  </si>
  <si>
    <t>90.70358391842463</t>
  </si>
  <si>
    <t>94.17422973677047</t>
  </si>
  <si>
    <t>94.74780338505708</t>
  </si>
  <si>
    <t>95.70055134668766</t>
  </si>
  <si>
    <t>97.64488143370824</t>
  </si>
  <si>
    <t>98.96703686259606</t>
  </si>
  <si>
    <t>98.38373587959056</t>
  </si>
  <si>
    <t>100.88220508786779</t>
  </si>
  <si>
    <t>99.57057917227955</t>
  </si>
  <si>
    <t>94.56270548070839</t>
  </si>
  <si>
    <t>92.31308335445122</t>
  </si>
  <si>
    <t>92.06855608754871</t>
  </si>
  <si>
    <t>89.4374623354858</t>
  </si>
  <si>
    <t>87.21717948847098</t>
  </si>
  <si>
    <t>86.3368828318682</t>
  </si>
  <si>
    <t>86.18040141075241</t>
  </si>
  <si>
    <t>85.03601205744904</t>
  </si>
  <si>
    <t>84.17528104415817</t>
  </si>
  <si>
    <t>83.58843321863148</t>
  </si>
  <si>
    <t>84.51762156697818</t>
  </si>
  <si>
    <t>85.30988033865884</t>
  </si>
  <si>
    <t>85.40769915461989</t>
  </si>
  <si>
    <t>85.67177083138593</t>
  </si>
  <si>
    <t>86.60097565397218</t>
  </si>
  <si>
    <t>83.1874042045524</t>
  </si>
  <si>
    <t>82.34624097230375</t>
  </si>
  <si>
    <t>81.58177341569987</t>
  </si>
  <si>
    <t>80.21139741794136</t>
  </si>
  <si>
    <t>80.73390974836337</t>
  </si>
  <si>
    <t>79.4818420579611</t>
  </si>
  <si>
    <t>79.92548171808103</t>
  </si>
  <si>
    <t>80.54659314007549</t>
  </si>
  <si>
    <t>81.07897139000113</t>
  </si>
  <si>
    <t>86.34358606418834</t>
  </si>
  <si>
    <t>87.27031033149632</t>
  </si>
  <si>
    <t>91.6673451903616</t>
  </si>
  <si>
    <t>90.80962384764652</t>
  </si>
  <si>
    <t>91.59834062777169</t>
  </si>
  <si>
    <t>91.46030079733376</t>
  </si>
  <si>
    <t>90.66174061350675</t>
  </si>
  <si>
    <t>91.06595791459995</t>
  </si>
  <si>
    <t>90.81948342551652</t>
  </si>
  <si>
    <t>95.83762763167867</t>
  </si>
  <si>
    <t>93.61939251958746</t>
  </si>
  <si>
    <t>94.08275299731342</t>
  </si>
  <si>
    <t>95.93620866159222</t>
  </si>
  <si>
    <t>94.36866232545583</t>
  </si>
  <si>
    <t>42.42848587036133</t>
  </si>
  <si>
    <t>42.54155731201172</t>
  </si>
  <si>
    <t>43.171424865722656</t>
  </si>
  <si>
    <t>43.381385803222656</t>
  </si>
  <si>
    <t>43.89822769165039</t>
  </si>
  <si>
    <t>44.455421447753906</t>
  </si>
  <si>
    <t>45.10954284667969</t>
  </si>
  <si>
    <t>45.989768981933594</t>
  </si>
  <si>
    <t>45.86056900024414</t>
  </si>
  <si>
    <t>46.409690856933594</t>
  </si>
  <si>
    <t>45.0368537902832</t>
  </si>
  <si>
    <t>45.4002571105957</t>
  </si>
  <si>
    <t>44.665401458740234</t>
  </si>
  <si>
    <t>45.2387580871582</t>
  </si>
  <si>
    <t>43.147212982177734</t>
  </si>
  <si>
    <t>43.437923431396484</t>
  </si>
  <si>
    <t>42.129112243652344</t>
  </si>
  <si>
    <t>41.477970123291016</t>
  </si>
  <si>
    <t>41.51866912841797</t>
  </si>
  <si>
    <t>42.49538040161133</t>
  </si>
  <si>
    <t>41.893089294433594</t>
  </si>
  <si>
    <t>41.97447204589844</t>
  </si>
  <si>
    <t>41.4942512512207</t>
  </si>
  <si>
    <t>40.786136627197266</t>
  </si>
  <si>
    <t>41.0872802734375</t>
  </si>
  <si>
    <t>39.394309997558594</t>
  </si>
  <si>
    <t>39.239654541015625</t>
  </si>
  <si>
    <t>39.931495666503906</t>
  </si>
  <si>
    <t>39.63848876953125</t>
  </si>
  <si>
    <t>40.63148498535156</t>
  </si>
  <si>
    <t>40.851253509521484</t>
  </si>
  <si>
    <t>39.95592498779297</t>
  </si>
  <si>
    <t>39.776851654052734</t>
  </si>
  <si>
    <t>40.476837158203125</t>
  </si>
  <si>
    <t>40.28963088989258</t>
  </si>
  <si>
    <t>40.63962173461914</t>
  </si>
  <si>
    <t>40.88379669189453</t>
  </si>
  <si>
    <t>40.175682067871094</t>
  </si>
  <si>
    <t>40.411720275878906</t>
  </si>
  <si>
    <t>40.51753234863281</t>
  </si>
  <si>
    <t>41.600067138671875</t>
  </si>
  <si>
    <t>40.867515563964844</t>
  </si>
  <si>
    <t>40.97333526611328</t>
  </si>
  <si>
    <t>40.615203857421875</t>
  </si>
  <si>
    <t>39.98033142089844</t>
  </si>
  <si>
    <t>40.57449722290039</t>
  </si>
  <si>
    <t>38.90595626831055</t>
  </si>
  <si>
    <t>38.850276947021484</t>
  </si>
  <si>
    <t>39.41688919067383</t>
  </si>
  <si>
    <t>39.63040542602539</t>
  </si>
  <si>
    <t>39.60575866699219</t>
  </si>
  <si>
    <t>39.69609069824219</t>
  </si>
  <si>
    <t>39.66325378417969</t>
  </si>
  <si>
    <t>39.6878776550293</t>
  </si>
  <si>
    <t>38.00444412231445</t>
  </si>
  <si>
    <t>37.117584228515625</t>
  </si>
  <si>
    <t>37.66777038574219</t>
  </si>
  <si>
    <t>37.421409606933594</t>
  </si>
  <si>
    <t>37.388572692871094</t>
  </si>
  <si>
    <t>38.06194305419922</t>
  </si>
  <si>
    <t>37.59385299682617</t>
  </si>
  <si>
    <t>37.60206985473633</t>
  </si>
  <si>
    <t>37.94697189331055</t>
  </si>
  <si>
    <t>37.09876251220703</t>
  </si>
  <si>
    <t>38.48468780517578</t>
  </si>
  <si>
    <t>39.49114227294922</t>
  </si>
  <si>
    <t>39.11991882324219</t>
  </si>
  <si>
    <t>38.616695404052734</t>
  </si>
  <si>
    <t>38.9879264831543</t>
  </si>
  <si>
    <t>39.09516906738281</t>
  </si>
  <si>
    <t>39.94489288330078</t>
  </si>
  <si>
    <t>39.268402099609375</t>
  </si>
  <si>
    <t>39.33441162109375</t>
  </si>
  <si>
    <t>40.23362731933594</t>
  </si>
  <si>
    <t>40.72861099243164</t>
  </si>
  <si>
    <t>40.1511344909668</t>
  </si>
  <si>
    <t>41.28132629394531</t>
  </si>
  <si>
    <t>42.55099868774414</t>
  </si>
  <si>
    <t>42.509552001953125</t>
  </si>
  <si>
    <t>42.51784133911133</t>
  </si>
  <si>
    <t>40.420955657958984</t>
  </si>
  <si>
    <t>39.55071258544922</t>
  </si>
  <si>
    <t>39.940242767333984</t>
  </si>
  <si>
    <t>38.75504684448242</t>
  </si>
  <si>
    <t>38.97053146362305</t>
  </si>
  <si>
    <t>38.59757995605469</t>
  </si>
  <si>
    <t>39.1777458190918</t>
  </si>
  <si>
    <t>39.15287780761719</t>
  </si>
  <si>
    <t>39.9734001159668</t>
  </si>
  <si>
    <t>40.00655746459961</t>
  </si>
  <si>
    <t>40.76905059814453</t>
  </si>
  <si>
    <t>40.88509750366211</t>
  </si>
  <si>
    <t>41.00941467285156</t>
  </si>
  <si>
    <t>41.59786605834961</t>
  </si>
  <si>
    <t>42.2774772644043</t>
  </si>
  <si>
    <t>42.25260925292969</t>
  </si>
  <si>
    <t>43.164302825927734</t>
  </si>
  <si>
    <t>43.719600677490234</t>
  </si>
  <si>
    <t>43.205753326416016</t>
  </si>
  <si>
    <t>42.816219329833984</t>
  </si>
  <si>
    <t>43.470977783203125</t>
  </si>
  <si>
    <t>43.396385192871094</t>
  </si>
  <si>
    <t>43.462677001953125</t>
  </si>
  <si>
    <t>43.305198669433594</t>
  </si>
  <si>
    <t>43.926815032958984</t>
  </si>
  <si>
    <t>43.769344329833984</t>
  </si>
  <si>
    <t>43.66160202026367</t>
  </si>
  <si>
    <t>42.85764694213867</t>
  </si>
  <si>
    <t>43.089717864990234</t>
  </si>
  <si>
    <t>41.47013473510742</t>
  </si>
  <si>
    <t>41.40319061279297</t>
  </si>
  <si>
    <t>41.0099983215332</t>
  </si>
  <si>
    <t>42.13939666748047</t>
  </si>
  <si>
    <t>41.44502639770508</t>
  </si>
  <si>
    <t>42.25653076171875</t>
  </si>
  <si>
    <t>41.31117248535156</t>
  </si>
  <si>
    <t>41.26097106933594</t>
  </si>
  <si>
    <t>40.733917236328125</t>
  </si>
  <si>
    <t>40.25706481933594</t>
  </si>
  <si>
    <t>42.24815368652344</t>
  </si>
  <si>
    <t>41.77967071533203</t>
  </si>
  <si>
    <t>40.62515640258789</t>
  </si>
  <si>
    <t>42.1561279296875</t>
  </si>
  <si>
    <t>42.448951721191406</t>
  </si>
  <si>
    <t>43.118221282958984</t>
  </si>
  <si>
    <t>43.143314361572266</t>
  </si>
  <si>
    <t>43.41102981567383</t>
  </si>
  <si>
    <t>43.7540283203125</t>
  </si>
  <si>
    <t>43.69548797607422</t>
  </si>
  <si>
    <t>42.925804138183594</t>
  </si>
  <si>
    <t>43.26880645751953</t>
  </si>
  <si>
    <t>43.12659454345703</t>
  </si>
  <si>
    <t>43.369197845458984</t>
  </si>
  <si>
    <t>44.33965301513672</t>
  </si>
  <si>
    <t>44.13050842285156</t>
  </si>
  <si>
    <t>44.28946304321289</t>
  </si>
  <si>
    <t>43.89626693725586</t>
  </si>
  <si>
    <t>44.85833740234375</t>
  </si>
  <si>
    <t>44.82487487792969</t>
  </si>
  <si>
    <t>46.95820236206055</t>
  </si>
  <si>
    <t>47.72786331176758</t>
  </si>
  <si>
    <t>48.01232147216797</t>
  </si>
  <si>
    <t>47.03764724731445</t>
  </si>
  <si>
    <t>47.02919387817383</t>
  </si>
  <si>
    <t>47.451148986816406</t>
  </si>
  <si>
    <t>47.65366744995117</t>
  </si>
  <si>
    <t>48.13469314575195</t>
  </si>
  <si>
    <t>48.02497482299805</t>
  </si>
  <si>
    <t>49.01231002807617</t>
  </si>
  <si>
    <t>49.07138442993164</t>
  </si>
  <si>
    <t>48.98698806762695</t>
  </si>
  <si>
    <t>49.231712341308594</t>
  </si>
  <si>
    <t>49.366737365722656</t>
  </si>
  <si>
    <t>49.147335052490234</t>
  </si>
  <si>
    <t>50.60723114013672</t>
  </si>
  <si>
    <t>49.77180862426758</t>
  </si>
  <si>
    <t>49.560829162597656</t>
  </si>
  <si>
    <t>49.26547622680664</t>
  </si>
  <si>
    <t>48.20219421386719</t>
  </si>
  <si>
    <t>47.17265319824219</t>
  </si>
  <si>
    <t>47.80556106567383</t>
  </si>
  <si>
    <t>49.12202072143555</t>
  </si>
  <si>
    <t>49.746482849121094</t>
  </si>
  <si>
    <t>50.716949462890625</t>
  </si>
  <si>
    <t>49.99964904785156</t>
  </si>
  <si>
    <t>50.70005416870117</t>
  </si>
  <si>
    <t>50.657859802246094</t>
  </si>
  <si>
    <t>51.10458755493164</t>
  </si>
  <si>
    <t>51.1811637878418</t>
  </si>
  <si>
    <t>49.25815200805664</t>
  </si>
  <si>
    <t>49.70912170410156</t>
  </si>
  <si>
    <t>49.78569793701172</t>
  </si>
  <si>
    <t>50.092018127441406</t>
  </si>
  <si>
    <t>49.989925384521484</t>
  </si>
  <si>
    <t>50.772735595703125</t>
  </si>
  <si>
    <t>51.99803161621094</t>
  </si>
  <si>
    <t>51.81934356689453</t>
  </si>
  <si>
    <t>53.02761459350586</t>
  </si>
  <si>
    <t>53.206295013427734</t>
  </si>
  <si>
    <t>53.76788330078125</t>
  </si>
  <si>
    <t>53.23181915283203</t>
  </si>
  <si>
    <t>53.86146926879883</t>
  </si>
  <si>
    <t>53.52112579345703</t>
  </si>
  <si>
    <t>53.50410079956055</t>
  </si>
  <si>
    <t>54.86552429199219</t>
  </si>
  <si>
    <t>54.59325408935547</t>
  </si>
  <si>
    <t>55.35053253173828</t>
  </si>
  <si>
    <t>56.005733489990234</t>
  </si>
  <si>
    <t>54.78044509887695</t>
  </si>
  <si>
    <t>54.678340911865234</t>
  </si>
  <si>
    <t>54.44859313964844</t>
  </si>
  <si>
    <t>54.60174560546875</t>
  </si>
  <si>
    <t>54.4741096496582</t>
  </si>
  <si>
    <t>55.06975173950195</t>
  </si>
  <si>
    <t>55.63985061645508</t>
  </si>
  <si>
    <t>55.69090270996094</t>
  </si>
  <si>
    <t>55.367549896240234</t>
  </si>
  <si>
    <t>54.20183563232422</t>
  </si>
  <si>
    <t>54.3294677734375</t>
  </si>
  <si>
    <t>53.07865524291992</t>
  </si>
  <si>
    <t>53.42534637451172</t>
  </si>
  <si>
    <t>53.57115173339844</t>
  </si>
  <si>
    <t>52.584815979003906</t>
  </si>
  <si>
    <t>52.378971099853516</t>
  </si>
  <si>
    <t>51.75284194946289</t>
  </si>
  <si>
    <t>51.08385467529297</t>
  </si>
  <si>
    <t>51.35832214355469</t>
  </si>
  <si>
    <t>51.94155502319336</t>
  </si>
  <si>
    <t>52.67058181762695</t>
  </si>
  <si>
    <t>52.54191207885742</t>
  </si>
  <si>
    <t>53.605464935302734</t>
  </si>
  <si>
    <t>53.871334075927734</t>
  </si>
  <si>
    <t>52.902156829833984</t>
  </si>
  <si>
    <t>49.256988525390625</t>
  </si>
  <si>
    <t>49.14548110961914</t>
  </si>
  <si>
    <t>49.154052734375</t>
  </si>
  <si>
    <t>48.965370178222656</t>
  </si>
  <si>
    <t>49.22267150878906</t>
  </si>
  <si>
    <t>49.24839782714844</t>
  </si>
  <si>
    <t>49.900238037109375</t>
  </si>
  <si>
    <t>49.522865295410156</t>
  </si>
  <si>
    <t>50.003173828125</t>
  </si>
  <si>
    <t>49.797325134277344</t>
  </si>
  <si>
    <t>49.47998046875</t>
  </si>
  <si>
    <t>49.574317932128906</t>
  </si>
  <si>
    <t>49.85736083984375</t>
  </si>
  <si>
    <t>50.457740783691406</t>
  </si>
  <si>
    <t>50.19186019897461</t>
  </si>
  <si>
    <t>49.95171356201172</t>
  </si>
  <si>
    <t>49.505714416503906</t>
  </si>
  <si>
    <t>47.69294738769531</t>
  </si>
  <si>
    <t>50.192626953125</t>
  </si>
  <si>
    <t>47.935123443603516</t>
  </si>
  <si>
    <t>48.84331130981445</t>
  </si>
  <si>
    <t>50.114776611328125</t>
  </si>
  <si>
    <t>49.22389221191406</t>
  </si>
  <si>
    <t>49.422828674316406</t>
  </si>
  <si>
    <t>50.55591583251953</t>
  </si>
  <si>
    <t>50.65969467163086</t>
  </si>
  <si>
    <t>50.08018493652344</t>
  </si>
  <si>
    <t>50.728885650634766</t>
  </si>
  <si>
    <t>51.048919677734375</t>
  </si>
  <si>
    <t>50.25318145751953</t>
  </si>
  <si>
    <t>50.538604736328125</t>
  </si>
  <si>
    <t>51.07487106323242</t>
  </si>
  <si>
    <t>49.85530471801758</t>
  </si>
  <si>
    <t>50.51618576049805</t>
  </si>
  <si>
    <t>50.97003173828125</t>
  </si>
  <si>
    <t>51.921356201171875</t>
  </si>
  <si>
    <t>52.60211944580078</t>
  </si>
  <si>
    <t>50.71692657470703</t>
  </si>
  <si>
    <t>51.24930953979492</t>
  </si>
  <si>
    <t>51.70315170288086</t>
  </si>
  <si>
    <t>51.64206314086914</t>
  </si>
  <si>
    <t>52.64574432373047</t>
  </si>
  <si>
    <t>53.22178268432617</t>
  </si>
  <si>
    <t>53.17813491821289</t>
  </si>
  <si>
    <t>52.89013671875</t>
  </si>
  <si>
    <t>52.84649658203125</t>
  </si>
  <si>
    <t>52.785400390625</t>
  </si>
  <si>
    <t>52.628299713134766</t>
  </si>
  <si>
    <t>52.83776092529297</t>
  </si>
  <si>
    <t>52.6631965637207</t>
  </si>
  <si>
    <t>53.727989196777344</t>
  </si>
  <si>
    <t>53.195674896240234</t>
  </si>
  <si>
    <t>53.5037727355957</t>
  </si>
  <si>
    <t>53.61821365356445</t>
  </si>
  <si>
    <t>54.542510986328125</t>
  </si>
  <si>
    <t>54.97385025024414</t>
  </si>
  <si>
    <t>55.95976257324219</t>
  </si>
  <si>
    <t>55.493221282958984</t>
  </si>
  <si>
    <t>55.792518615722656</t>
  </si>
  <si>
    <t>55.572444915771484</t>
  </si>
  <si>
    <t>55.748504638671875</t>
  </si>
  <si>
    <t>56.18864822387695</t>
  </si>
  <si>
    <t>56.01259231567383</t>
  </si>
  <si>
    <t>56.03019714355469</t>
  </si>
  <si>
    <t>55.167510986328125</t>
  </si>
  <si>
    <t>54.11116409301758</t>
  </si>
  <si>
    <t>53.45095443725586</t>
  </si>
  <si>
    <t>54.02314758300781</t>
  </si>
  <si>
    <t>53.89990997314453</t>
  </si>
  <si>
    <t>54.22561264038086</t>
  </si>
  <si>
    <t>55.27314758300781</t>
  </si>
  <si>
    <t>55.12350845336914</t>
  </si>
  <si>
    <t>54.894630432128906</t>
  </si>
  <si>
    <t>55.431602478027344</t>
  </si>
  <si>
    <t>56.02138900756836</t>
  </si>
  <si>
    <t>56.43513107299805</t>
  </si>
  <si>
    <t>56.41751480102539</t>
  </si>
  <si>
    <t>56.60238265991211</t>
  </si>
  <si>
    <t>56.98091125488281</t>
  </si>
  <si>
    <t>57.302249908447266</t>
  </si>
  <si>
    <t>56.84964370727539</t>
  </si>
  <si>
    <t>57.31999206542969</t>
  </si>
  <si>
    <t>57.61285400390625</t>
  </si>
  <si>
    <t>57.781471252441406</t>
  </si>
  <si>
    <t>58.18081283569336</t>
  </si>
  <si>
    <t>58.67778396606445</t>
  </si>
  <si>
    <t>59.139244079589844</t>
  </si>
  <si>
    <t>59.494224548339844</t>
  </si>
  <si>
    <t>58.24293899536133</t>
  </si>
  <si>
    <t>57.24012756347656</t>
  </si>
  <si>
    <t>56.716529846191406</t>
  </si>
  <si>
    <t>55.81134033203125</t>
  </si>
  <si>
    <t>56.05094528198242</t>
  </si>
  <si>
    <t>57.444244384765625</t>
  </si>
  <si>
    <t>58.1896858215332</t>
  </si>
  <si>
    <t>58.30506134033203</t>
  </si>
  <si>
    <t>59.094879150390625</t>
  </si>
  <si>
    <t>59.29010772705078</t>
  </si>
  <si>
    <t>59.29899215698242</t>
  </si>
  <si>
    <t>59.25461959838867</t>
  </si>
  <si>
    <t>59.707210540771484</t>
  </si>
  <si>
    <t>60.20417785644531</t>
  </si>
  <si>
    <t>59.804840087890625</t>
  </si>
  <si>
    <t>59.414363861083984</t>
  </si>
  <si>
    <t>60.035579681396484</t>
  </si>
  <si>
    <t>60.275184631347656</t>
  </si>
  <si>
    <t>61.49140548706055</t>
  </si>
  <si>
    <t>61.5003662109375</t>
  </si>
  <si>
    <t>60.98167037963867</t>
  </si>
  <si>
    <t>61.05320739746094</t>
  </si>
  <si>
    <t>61.6434326171875</t>
  </si>
  <si>
    <t>62.144256591796875</t>
  </si>
  <si>
    <t>61.831241607666016</t>
  </si>
  <si>
    <t>61.33043670654297</t>
  </si>
  <si>
    <t>61.02638626098633</t>
  </si>
  <si>
    <t>61.67028045654297</t>
  </si>
  <si>
    <t>60.50770568847656</t>
  </si>
  <si>
    <t>60.73127365112305</t>
  </si>
  <si>
    <t>60.54345703125</t>
  </si>
  <si>
    <t>60.96377944946289</t>
  </si>
  <si>
    <t>60.33778381347656</t>
  </si>
  <si>
    <t>58.683349609375</t>
  </si>
  <si>
    <t>58.450828552246094</t>
  </si>
  <si>
    <t>59.40772247314453</t>
  </si>
  <si>
    <t>58.81748580932617</t>
  </si>
  <si>
    <t>58.40610885620117</t>
  </si>
  <si>
    <t>58.513423919677734</t>
  </si>
  <si>
    <t>56.85899353027344</t>
  </si>
  <si>
    <t>56.47443771362305</t>
  </si>
  <si>
    <t>56.43867874145508</t>
  </si>
  <si>
    <t>56.554935455322266</t>
  </si>
  <si>
    <t>57.35978317260742</t>
  </si>
  <si>
    <t>57.24353790283203</t>
  </si>
  <si>
    <t>56.358184814453125</t>
  </si>
  <si>
    <t>56.6264762878418</t>
  </si>
  <si>
    <t>55.454959869384766</t>
  </si>
  <si>
    <t>54.70375442504883</t>
  </si>
  <si>
    <t>53.21027755737305</t>
  </si>
  <si>
    <t>54.802120208740234</t>
  </si>
  <si>
    <t>55.87873077392578</t>
  </si>
  <si>
    <t>54.45287322998047</t>
  </si>
  <si>
    <t>55.81555938720703</t>
  </si>
  <si>
    <t>54.96726989746094</t>
  </si>
  <si>
    <t>54.64238357543945</t>
  </si>
  <si>
    <t>55.3192138671875</t>
  </si>
  <si>
    <t>56.35701370239258</t>
  </si>
  <si>
    <t>55.74335479736328</t>
  </si>
  <si>
    <t>55.310184478759766</t>
  </si>
  <si>
    <t>55.427494049072266</t>
  </si>
  <si>
    <t>56.58263397216797</t>
  </si>
  <si>
    <t>56.4472541809082</t>
  </si>
  <si>
    <t>56.84433364868164</t>
  </si>
  <si>
    <t>56.25775146484375</t>
  </si>
  <si>
    <t>56.185546875</t>
  </si>
  <si>
    <t>55.571903228759766</t>
  </si>
  <si>
    <t>56.32091522216797</t>
  </si>
  <si>
    <t>56.871402740478516</t>
  </si>
  <si>
    <t>56.0862922668457</t>
  </si>
  <si>
    <t>56.492374420166016</t>
  </si>
  <si>
    <t>58.179931640625</t>
  </si>
  <si>
    <t>58.00847244262695</t>
  </si>
  <si>
    <t>57.78285217285156</t>
  </si>
  <si>
    <t>56.068241119384766</t>
  </si>
  <si>
    <t>56.12238311767578</t>
  </si>
  <si>
    <t>54.98695755004883</t>
  </si>
  <si>
    <t>55.059791564941406</t>
  </si>
  <si>
    <t>57.235958099365234</t>
  </si>
  <si>
    <t>56.74428176879883</t>
  </si>
  <si>
    <t>54.03090286254883</t>
  </si>
  <si>
    <t>54.06731414794922</t>
  </si>
  <si>
    <t>54.140167236328125</t>
  </si>
  <si>
    <t>53.35710525512695</t>
  </si>
  <si>
    <t>56.3254280090332</t>
  </si>
  <si>
    <t>56.4802131652832</t>
  </si>
  <si>
    <t>59.80364990234375</t>
  </si>
  <si>
    <t>58.75654602050781</t>
  </si>
  <si>
    <t>59.466758728027344</t>
  </si>
  <si>
    <t>59.71260070800781</t>
  </si>
  <si>
    <t>59.357505798339844</t>
  </si>
  <si>
    <t>59.0388069152832</t>
  </si>
  <si>
    <t>58.547122955322266</t>
  </si>
  <si>
    <t>58.66550827026367</t>
  </si>
  <si>
    <t>58.67460250854492</t>
  </si>
  <si>
    <t>59.794551849365234</t>
  </si>
  <si>
    <t>60.5320930480957</t>
  </si>
  <si>
    <t>60.35908889770508</t>
  </si>
  <si>
    <t>61.4111442565918</t>
  </si>
  <si>
    <t>61.282615661621094</t>
  </si>
  <si>
    <t>61.74165344238281</t>
  </si>
  <si>
    <t>62.668922424316406</t>
  </si>
  <si>
    <t>62.65974807739258</t>
  </si>
  <si>
    <t>62.219051361083984</t>
  </si>
  <si>
    <t>61.72329330444336</t>
  </si>
  <si>
    <t>61.796730041503906</t>
  </si>
  <si>
    <t>62.24660110473633</t>
  </si>
  <si>
    <t>61.91609191894531</t>
  </si>
  <si>
    <t>62.04462432861328</t>
  </si>
  <si>
    <t>63.28403854370117</t>
  </si>
  <si>
    <t>63.614559173583984</t>
  </si>
  <si>
    <t>63.0728759765625</t>
  </si>
  <si>
    <t>63.39422607421875</t>
  </si>
  <si>
    <t>62.99943923950195</t>
  </si>
  <si>
    <t>62.742374420166016</t>
  </si>
  <si>
    <t>61.475399017333984</t>
  </si>
  <si>
    <t>61.649845123291016</t>
  </si>
  <si>
    <t>60.44713592529297</t>
  </si>
  <si>
    <t>61.29179382324219</t>
  </si>
  <si>
    <t>61.319339752197266</t>
  </si>
  <si>
    <t>61.76919174194336</t>
  </si>
  <si>
    <t>62.687286376953125</t>
  </si>
  <si>
    <t>63.1096076965332</t>
  </si>
  <si>
    <t>63.40340805053711</t>
  </si>
  <si>
    <t>63.23814010620117</t>
  </si>
  <si>
    <t>61.98952865600586</t>
  </si>
  <si>
    <t>63.587013244628906</t>
  </si>
  <si>
    <t>63.59619140625</t>
  </si>
  <si>
    <t>64.80807495117188</t>
  </si>
  <si>
    <t>63.247314453125</t>
  </si>
  <si>
    <t>62.797462463378906</t>
  </si>
  <si>
    <t>62.320045471191406</t>
  </si>
  <si>
    <t>61.51212692260742</t>
  </si>
  <si>
    <t>62.0721549987793</t>
  </si>
  <si>
    <t>63.146324157714844</t>
  </si>
  <si>
    <t>63.430938720703125</t>
  </si>
  <si>
    <t>66.2524642944336</t>
  </si>
  <si>
    <t>66.82616424560547</t>
  </si>
  <si>
    <t>65.49372100830078</t>
  </si>
  <si>
    <t>65.31787872314453</t>
  </si>
  <si>
    <t>65.39192199707031</t>
  </si>
  <si>
    <t>67.80699157714844</t>
  </si>
  <si>
    <t>69.36151885986328</t>
  </si>
  <si>
    <t>66.39127349853516</t>
  </si>
  <si>
    <t>66.38201904296875</t>
  </si>
  <si>
    <t>62.56971740722656</t>
  </si>
  <si>
    <t>64.08721923828125</t>
  </si>
  <si>
    <t>62.699256896972656</t>
  </si>
  <si>
    <t>62.87507247924805</t>
  </si>
  <si>
    <t>63.14340591430664</t>
  </si>
  <si>
    <t>64.26303100585938</t>
  </si>
  <si>
    <t>63.48578643798828</t>
  </si>
  <si>
    <t>65.04031372070312</t>
  </si>
  <si>
    <t>65.63249969482422</t>
  </si>
  <si>
    <t>67.37210083007812</t>
  </si>
  <si>
    <t>70.0417709350586</t>
  </si>
  <si>
    <t>71.12364196777344</t>
  </si>
  <si>
    <t>71.35679626464844</t>
  </si>
  <si>
    <t>71.65523529052734</t>
  </si>
  <si>
    <t>71.81379699707031</t>
  </si>
  <si>
    <t>72.38270568847656</t>
  </si>
  <si>
    <t>72.50393676757812</t>
  </si>
  <si>
    <t>74.5184555053711</t>
  </si>
  <si>
    <t>72.25214385986328</t>
  </si>
  <si>
    <t>72.9516372680664</t>
  </si>
  <si>
    <t>71.7578353881836</t>
  </si>
  <si>
    <t>72.44798278808594</t>
  </si>
  <si>
    <t>71.27286529541016</t>
  </si>
  <si>
    <t>72.41069030761719</t>
  </si>
  <si>
    <t>72.83971405029297</t>
  </si>
  <si>
    <t>73.08219909667969</t>
  </si>
  <si>
    <t>73.87494659423828</t>
  </si>
  <si>
    <t>77.26705169677734</t>
  </si>
  <si>
    <t>77.43619537353516</t>
  </si>
  <si>
    <t>76.44017028808594</t>
  </si>
  <si>
    <t>75.19983673095703</t>
  </si>
  <si>
    <t>76.63751220703125</t>
  </si>
  <si>
    <t>78.53559112548828</t>
  </si>
  <si>
    <t>78.56376647949219</t>
  </si>
  <si>
    <t>80.2363510131836</t>
  </si>
  <si>
    <t>78.3006591796875</t>
  </si>
  <si>
    <t>78.11273193359375</t>
  </si>
  <si>
    <t>80.94108581542969</t>
  </si>
  <si>
    <t>82.54786682128906</t>
  </si>
  <si>
    <t>81.4296875</t>
  </si>
  <si>
    <t>83.91035461425781</t>
  </si>
  <si>
    <t>84.44596099853516</t>
  </si>
  <si>
    <t>84.81407928466797</t>
  </si>
  <si>
    <t>85.77886199951172</t>
  </si>
  <si>
    <t>85.54238891601562</t>
  </si>
  <si>
    <t>86.41258239746094</t>
  </si>
  <si>
    <t>87.71782684326172</t>
  </si>
  <si>
    <t>87.57597351074219</t>
  </si>
  <si>
    <t>90.14866638183594</t>
  </si>
  <si>
    <t>89.95951080322266</t>
  </si>
  <si>
    <t>90.73509216308594</t>
  </si>
  <si>
    <t>92.43761444091797</t>
  </si>
  <si>
    <t>88.08671569824219</t>
  </si>
  <si>
    <t>85.57078552246094</t>
  </si>
  <si>
    <t>85.40998840332031</t>
  </si>
  <si>
    <t>86.22340393066406</t>
  </si>
  <si>
    <t>88.41777801513672</t>
  </si>
  <si>
    <t>89.8554458618164</t>
  </si>
  <si>
    <t>90.03515625</t>
  </si>
  <si>
    <t>89.20282745361328</t>
  </si>
  <si>
    <t>89.0704116821289</t>
  </si>
  <si>
    <t>89.75141906738281</t>
  </si>
  <si>
    <t>87.69892883300781</t>
  </si>
  <si>
    <t>87.17870330810547</t>
  </si>
  <si>
    <t>88.21913146972656</t>
  </si>
  <si>
    <t>88.23805236816406</t>
  </si>
  <si>
    <t>88.91907501220703</t>
  </si>
  <si>
    <t>87.51920318603516</t>
  </si>
  <si>
    <t>86.27068328857422</t>
  </si>
  <si>
    <t>84.05877685546875</t>
  </si>
  <si>
    <t>84.53492736816406</t>
  </si>
  <si>
    <t>84.93489837646484</t>
  </si>
  <si>
    <t>85.25868225097656</t>
  </si>
  <si>
    <t>86.30619049072266</t>
  </si>
  <si>
    <t>86.7442626953125</t>
  </si>
  <si>
    <t>87.7822494506836</t>
  </si>
  <si>
    <t>87.37274932861328</t>
  </si>
  <si>
    <t>87.90604400634766</t>
  </si>
  <si>
    <t>86.34426879882812</t>
  </si>
  <si>
    <t>86.88707733154297</t>
  </si>
  <si>
    <t>86.7347183227539</t>
  </si>
  <si>
    <t>88.12506103515625</t>
  </si>
  <si>
    <t>90.62007141113281</t>
  </si>
  <si>
    <t>91.81996154785156</t>
  </si>
  <si>
    <t>93.99117279052734</t>
  </si>
  <si>
    <t>93.98165893554688</t>
  </si>
  <si>
    <t>94.8863296508789</t>
  </si>
  <si>
    <t>97.62330627441406</t>
  </si>
  <si>
    <t>98.14078521728516</t>
  </si>
  <si>
    <t>100.3544921875</t>
  </si>
  <si>
    <t>98.10245513916016</t>
  </si>
  <si>
    <t>95.27544403076172</t>
  </si>
  <si>
    <t>88.81641387939453</t>
  </si>
  <si>
    <t>100.17240142822266</t>
  </si>
  <si>
    <t>86.64103698730469</t>
  </si>
  <si>
    <t>76.86624145507812</t>
  </si>
  <si>
    <t>80.03826904296875</t>
  </si>
  <si>
    <t>87.47476196289062</t>
  </si>
  <si>
    <t>95.1891860961914</t>
  </si>
  <si>
    <t>94.83460998535156</t>
  </si>
  <si>
    <t>90.78095245361328</t>
  </si>
  <si>
    <t>84.5972900390625</t>
  </si>
  <si>
    <t>83.69935607910156</t>
  </si>
  <si>
    <t>83.16832733154297</t>
  </si>
  <si>
    <t>82.73385620117188</t>
  </si>
  <si>
    <t>83.7958984375</t>
  </si>
  <si>
    <t>85.67864227294922</t>
  </si>
  <si>
    <t>87.40689086914062</t>
  </si>
  <si>
    <t>87.03033447265625</t>
  </si>
  <si>
    <t>87.99584197998047</t>
  </si>
  <si>
    <t>90.55442810058594</t>
  </si>
  <si>
    <t>91.31717681884766</t>
  </si>
  <si>
    <t>91.8288803100586</t>
  </si>
  <si>
    <t>90.09098815917969</t>
  </si>
  <si>
    <t>89.16755676269531</t>
  </si>
  <si>
    <t>90.9854965209961</t>
  </si>
  <si>
    <t>93.80479431152344</t>
  </si>
  <si>
    <t>93.29928588867188</t>
  </si>
  <si>
    <t>94.4756088256836</t>
  </si>
  <si>
    <t>92.22988891601562</t>
  </si>
  <si>
    <t>92.7451400756836</t>
  </si>
  <si>
    <t>93.62981414794922</t>
  </si>
  <si>
    <t>95.51582336425781</t>
  </si>
  <si>
    <t>95.3213882446289</t>
  </si>
  <si>
    <t>96.81854248046875</t>
  </si>
  <si>
    <t>98.27678680419922</t>
  </si>
  <si>
    <t>98.97675323486328</t>
  </si>
  <si>
    <t>98.7726058959961</t>
  </si>
  <si>
    <t>101.9321517944336</t>
  </si>
  <si>
    <t>99.90312957763672</t>
  </si>
  <si>
    <t>94.63117218017578</t>
  </si>
  <si>
    <t>93.45746612548828</t>
  </si>
  <si>
    <t>92.87059783935547</t>
  </si>
  <si>
    <t>91.59907531738281</t>
  </si>
  <si>
    <t>89.96563720703125</t>
  </si>
  <si>
    <t>87.51061248779297</t>
  </si>
  <si>
    <t>86.73790740966797</t>
  </si>
  <si>
    <t>86.32711791992188</t>
  </si>
  <si>
    <t>86.02388763427734</t>
  </si>
  <si>
    <t>85.05557250976562</t>
  </si>
  <si>
    <t>85.93587493896484</t>
  </si>
  <si>
    <t>86.74768829345703</t>
  </si>
  <si>
    <t>86.41513061523438</t>
  </si>
  <si>
    <t>85.90653228759766</t>
  </si>
  <si>
    <t>87.3834457397461</t>
  </si>
  <si>
    <t>88.85060119628906</t>
  </si>
  <si>
    <t>83.30477142333984</t>
  </si>
  <si>
    <t>82.05500030517578</t>
  </si>
  <si>
    <t>80.88179779052734</t>
  </si>
  <si>
    <t>80.77334594726562</t>
  </si>
  <si>
    <t>79.50155639648438</t>
  </si>
  <si>
    <t>81.62120056152344</t>
  </si>
  <si>
    <t>81.85781860351562</t>
  </si>
  <si>
    <t>83.287353515625</t>
  </si>
  <si>
    <t>87.56607818603516</t>
  </si>
  <si>
    <t>91.06596374511719</t>
  </si>
  <si>
    <t>93.45178985595703</t>
  </si>
  <si>
    <t>92.0025405883789</t>
  </si>
  <si>
    <t>92.10113525390625</t>
  </si>
  <si>
    <t>91.54903411865234</t>
  </si>
  <si>
    <t>91.04623413085938</t>
  </si>
  <si>
    <t>91.63776397705078</t>
  </si>
  <si>
    <t>92.72223663330078</t>
  </si>
  <si>
    <t>95.9066390991211</t>
  </si>
  <si>
    <t>93.63911437988281</t>
  </si>
  <si>
    <t>96.61647033691406</t>
  </si>
  <si>
    <t>96.47844696044922</t>
  </si>
  <si>
    <t>95.07849884033203</t>
  </si>
  <si>
    <t>MacdCross</t>
  </si>
  <si>
    <t>534.2542070852815</t>
  </si>
  <si>
    <t>9651.74094348664</t>
  </si>
  <si>
    <t>490.19032792566213</t>
  </si>
  <si>
    <t>9130.831632248135</t>
  </si>
  <si>
    <t>445.46820253937585</t>
  </si>
  <si>
    <t>9654.780560823277</t>
  </si>
  <si>
    <t>499.84092265441905</t>
  </si>
  <si>
    <t>9875.19685259094</t>
  </si>
  <si>
    <t>508.74935545132394</t>
  </si>
  <si>
    <t>11268.060792150309</t>
  </si>
  <si>
    <t>568.8487894604295</t>
  </si>
  <si>
    <t>12049.128920296864</t>
  </si>
  <si>
    <t>611.7687542877611</t>
  </si>
  <si>
    <t>11760.446746197786</t>
  </si>
  <si>
    <t>597.6072116380856</t>
  </si>
  <si>
    <t>11420.048334261894</t>
  </si>
  <si>
    <t>714.7854289704519</t>
  </si>
  <si>
    <t>12766.969593296457</t>
  </si>
  <si>
    <t>632.4890878747319</t>
  </si>
  <si>
    <t>13438.514261668603</t>
  </si>
  <si>
    <t>648.0857650192647</t>
  </si>
  <si>
    <t>13893.55800854235</t>
  </si>
  <si>
    <t>669.9811377890073</t>
  </si>
  <si>
    <t>13146.568130315904</t>
  </si>
  <si>
    <t>667.5087126888029</t>
  </si>
  <si>
    <t>13264.697007640207</t>
  </si>
  <si>
    <t>663.2354309818147</t>
  </si>
  <si>
    <t>12907.940661836397</t>
  </si>
  <si>
    <t>635.3312720299327</t>
  </si>
  <si>
    <t>14138.309145980005</t>
  </si>
  <si>
    <t>667.5724387908249</t>
  </si>
  <si>
    <t>14059.623872173514</t>
  </si>
  <si>
    <t>731.6367339844273</t>
  </si>
  <si>
    <t>15574.848398461618</t>
  </si>
  <si>
    <t>844.7739025006085</t>
  </si>
  <si>
    <t>18561.356113530397</t>
  </si>
  <si>
    <t>908.1500706302795</t>
  </si>
  <si>
    <t>19749.3234138758</t>
  </si>
  <si>
    <t>1347.7366538030183</t>
  </si>
  <si>
    <t>19584.53652945455</t>
  </si>
  <si>
    <t>1067.6009028180997</t>
  </si>
  <si>
    <t>20324.974790720524</t>
  </si>
  <si>
    <t>1054.7321536375566</t>
  </si>
  <si>
    <t>19488.998855660255</t>
  </si>
  <si>
    <t>907.6478230766588</t>
  </si>
  <si>
    <t>18355.406006955942</t>
  </si>
  <si>
    <t>1031.1805075331613</t>
  </si>
  <si>
    <t>20855.340003704317</t>
  </si>
  <si>
    <t>1064.6112122456507</t>
  </si>
  <si>
    <t>9979.066389635767</t>
  </si>
  <si>
    <t>10085.638028778407</t>
  </si>
  <si>
    <t>10081.829573472483</t>
  </si>
  <si>
    <t>9977.162161982806</t>
  </si>
  <si>
    <t>9876.302313889146</t>
  </si>
  <si>
    <t>9834.433387091478</t>
  </si>
  <si>
    <t>9944.811697720226</t>
  </si>
  <si>
    <t>9998.096179426686</t>
  </si>
  <si>
    <t>9954.325700705778</t>
  </si>
  <si>
    <t>10036.156650918429</t>
  </si>
  <si>
    <t>10009.51351815529</t>
  </si>
  <si>
    <t>10093.246912201088</t>
  </si>
  <si>
    <t>9961.93815176809</t>
  </si>
  <si>
    <t>9927.68345985255</t>
  </si>
  <si>
    <t>9868.68718709711</t>
  </si>
  <si>
    <t>9982.871277302062</t>
  </si>
  <si>
    <t>9941.00413432421</t>
  </si>
  <si>
    <t>10007.611074322143</t>
  </si>
  <si>
    <t>9992.388847927245</t>
  </si>
  <si>
    <t>10112.279377721728</t>
  </si>
  <si>
    <t>10102.763590916362</t>
  </si>
  <si>
    <t>10175.079646233555</t>
  </si>
  <si>
    <t>10260.717267932314</t>
  </si>
  <si>
    <t>10089.44024071498</t>
  </si>
  <si>
    <t>10114.181821554876</t>
  </si>
  <si>
    <t>10030.44753559917</t>
  </si>
  <si>
    <t>9882.00875347868</t>
  </si>
  <si>
    <t>9973.355490496695</t>
  </si>
  <si>
    <t>10020.92996497399</t>
  </si>
  <si>
    <t>9663.159927513774</t>
  </si>
  <si>
    <t>9754.402198125297</t>
  </si>
  <si>
    <t>9748.700627280816</t>
  </si>
  <si>
    <t>9680.257049144617</t>
  </si>
  <si>
    <t>9661.247397281628</t>
  </si>
  <si>
    <t>9672.65495468531</t>
  </si>
  <si>
    <t>9678.355642386847</t>
  </si>
  <si>
    <t>9668.851258026823</t>
  </si>
  <si>
    <t>9682.15933904533</t>
  </si>
  <si>
    <t>9511.057458848385</t>
  </si>
  <si>
    <t>9372.275077818824</t>
  </si>
  <si>
    <t>9288.62289504929</t>
  </si>
  <si>
    <t>9142.236653274533</t>
  </si>
  <si>
    <t>9042.243227047142</t>
  </si>
  <si>
    <t>8986.873391598456</t>
  </si>
  <si>
    <t>8914.897663843656</t>
  </si>
  <si>
    <t>8894.59404767383</t>
  </si>
  <si>
    <t>8896.440766246156</t>
  </si>
  <si>
    <t>8973.956649717931</t>
  </si>
  <si>
    <t>8780.170370413745</t>
  </si>
  <si>
    <t>8783.323680956462</t>
  </si>
  <si>
    <t>8961.314257857435</t>
  </si>
  <si>
    <t>9094.806976197213</t>
  </si>
  <si>
    <t>9111.495173509335</t>
  </si>
  <si>
    <t>9321.005138336473</t>
  </si>
  <si>
    <t>9237.573582557809</t>
  </si>
  <si>
    <t>9124.47535883199</t>
  </si>
  <si>
    <t>9207.908629298281</t>
  </si>
  <si>
    <t>9198.638170652714</t>
  </si>
  <si>
    <t>9200.492605319352</t>
  </si>
  <si>
    <t>9232.011135901705</t>
  </si>
  <si>
    <t>9422.984470156773</t>
  </si>
  <si>
    <t>9319.15241835746</t>
  </si>
  <si>
    <t>9270.944833119174</t>
  </si>
  <si>
    <t>9256.114499848942</t>
  </si>
  <si>
    <t>9350.674378315063</t>
  </si>
  <si>
    <t>9178.242818694942</t>
  </si>
  <si>
    <t>9181.949973340594</t>
  </si>
  <si>
    <t>9285.78031045228</t>
  </si>
  <si>
    <t>9356.235967627354</t>
  </si>
  <si>
    <t>9374.776884918487</t>
  </si>
  <si>
    <t>9487.87682333193</t>
  </si>
  <si>
    <t>9530.520247226488</t>
  </si>
  <si>
    <t>9599.123184422546</t>
  </si>
  <si>
    <t>9463.773459384693</t>
  </si>
  <si>
    <t>9469.336763384608</t>
  </si>
  <si>
    <t>9576.873397798136</t>
  </si>
  <si>
    <t>9723.344586772944</t>
  </si>
  <si>
    <t>9667.723549587166</t>
  </si>
  <si>
    <t>9806.780429270673</t>
  </si>
  <si>
    <t>9937.916309469632</t>
  </si>
  <si>
    <t>10008.700329324927</t>
  </si>
  <si>
    <t>9999.385288801104</t>
  </si>
  <si>
    <t>9995.660987279201</t>
  </si>
  <si>
    <t>10044.091481908761</t>
  </si>
  <si>
    <t>10032.915147967802</t>
  </si>
  <si>
    <t>10001.24829690587</t>
  </si>
  <si>
    <t>9529.978405936929</t>
  </si>
  <si>
    <t>9700.38383899228</t>
  </si>
  <si>
    <t>9846.694264613656</t>
  </si>
  <si>
    <t>9873.299578957434</t>
  </si>
  <si>
    <t>9907.500539567794</t>
  </si>
  <si>
    <t>9858.098666146901</t>
  </si>
  <si>
    <t>9901.80096251318</t>
  </si>
  <si>
    <t>10036.71135945466</t>
  </si>
  <si>
    <t>10192.521371690616</t>
  </si>
  <si>
    <t>10186.820045494664</t>
  </si>
  <si>
    <t>10213.424485267771</t>
  </si>
  <si>
    <t>10422.444251620613</t>
  </si>
  <si>
    <t>10395.838062706165</t>
  </si>
  <si>
    <t>10498.448815673271</t>
  </si>
  <si>
    <t>10523.147565957044</t>
  </si>
  <si>
    <t>10405.341147603423</t>
  </si>
  <si>
    <t>10316.035238234877</t>
  </si>
  <si>
    <t>10466.14742255756</t>
  </si>
  <si>
    <t>10449.046067681711</t>
  </si>
  <si>
    <t>10526.951948370359</t>
  </si>
  <si>
    <t>10464.244356780233</t>
  </si>
  <si>
    <t>10428.140330392547</t>
  </si>
  <si>
    <t>10570.654244736637</t>
  </si>
  <si>
    <t>10627.658760989469</t>
  </si>
  <si>
    <t>10659.96277781719</t>
  </si>
  <si>
    <t>10640.958357164014</t>
  </si>
  <si>
    <t>10601.056070357701</t>
  </si>
  <si>
    <t>10709.365525808751</t>
  </si>
  <si>
    <t>10534.55196749029</t>
  </si>
  <si>
    <t>10542.15198661022</t>
  </si>
  <si>
    <t>10509.850593494508</t>
  </si>
  <si>
    <t>10361.637102095805</t>
  </si>
  <si>
    <t>10247.62806959014</t>
  </si>
  <si>
    <t>10297.031692152372</t>
  </si>
  <si>
    <t>10325.533075708117</t>
  </si>
  <si>
    <t>10357.83709253584</t>
  </si>
  <si>
    <t>10378.738456971654</t>
  </si>
  <si>
    <t>10319.832624082836</t>
  </si>
  <si>
    <t>9968.861327562336</t>
  </si>
  <si>
    <t>9863.95966967257</t>
  </si>
  <si>
    <t>9605.443409932484</t>
  </si>
  <si>
    <t>9789.02686339963</t>
  </si>
  <si>
    <t>9860.2115345466</t>
  </si>
  <si>
    <t>10103.741233032099</t>
  </si>
  <si>
    <t>10111.232378213217</t>
  </si>
  <si>
    <t>9920.157779564952</t>
  </si>
  <si>
    <t>9948.255126154205</t>
  </si>
  <si>
    <t>10013.82357386151</t>
  </si>
  <si>
    <t>10163.684915515041</t>
  </si>
  <si>
    <t>10169.303701490115</t>
  </si>
  <si>
    <t>10229.249946508467</t>
  </si>
  <si>
    <t>10306.053403630513</t>
  </si>
  <si>
    <t>10292.945180831259</t>
  </si>
  <si>
    <t>10120.59929931426</t>
  </si>
  <si>
    <t>10122.472512698776</t>
  </si>
  <si>
    <t>10225.503519739437</t>
  </si>
  <si>
    <t>10199.279386534701</t>
  </si>
  <si>
    <t>10197.403610614776</t>
  </si>
  <si>
    <t>10150.573276001907</t>
  </si>
  <si>
    <t>10165.559837256495</t>
  </si>
  <si>
    <t>10219.883025407424</t>
  </si>
  <si>
    <t>10437.185173974305</t>
  </si>
  <si>
    <t>10390.353985182966</t>
  </si>
  <si>
    <t>10660.10696269473</t>
  </si>
  <si>
    <t>10425.946747845686</t>
  </si>
  <si>
    <t>10337.903156238082</t>
  </si>
  <si>
    <t>10553.3278205281</t>
  </si>
  <si>
    <t>10476.524363406055</t>
  </si>
  <si>
    <t>10598.289212648804</t>
  </si>
  <si>
    <t>10545.834966990042</t>
  </si>
  <si>
    <t>10755.645970375803</t>
  </si>
  <si>
    <t>10854.927988112026</t>
  </si>
  <si>
    <t>11016.033735143465</t>
  </si>
  <si>
    <t>11023.524880324583</t>
  </si>
  <si>
    <t>11120.9362472117</t>
  </si>
  <si>
    <t>11074.105912598832</t>
  </si>
  <si>
    <t>11195.86563677076</t>
  </si>
  <si>
    <t>11272.671656428216</t>
  </si>
  <si>
    <t>11259.560871093552</t>
  </si>
  <si>
    <t>11173.582683026194</t>
  </si>
  <si>
    <t>11041.31400113895</t>
  </si>
  <si>
    <t>11028.086193353907</t>
  </si>
  <si>
    <t>11039.421141649627</t>
  </si>
  <si>
    <t>11001.629723605356</t>
  </si>
  <si>
    <t>11205.705772744135</t>
  </si>
  <si>
    <t>11190.59023054059</t>
  </si>
  <si>
    <t>11298.297010525544</t>
  </si>
  <si>
    <t>11345.5364966255</t>
  </si>
  <si>
    <t>11353.094267727272</t>
  </si>
  <si>
    <t>11464.579933263114</t>
  </si>
  <si>
    <t>11156.576843868736</t>
  </si>
  <si>
    <t>11133.904384741889</t>
  </si>
  <si>
    <t>11179.251865530992</t>
  </si>
  <si>
    <t>11286.962062229826</t>
  </si>
  <si>
    <t>11262.394181078247</t>
  </si>
  <si>
    <t>11424.899072443399</t>
  </si>
  <si>
    <t>11483.476069374485</t>
  </si>
  <si>
    <t>11453.243276610456</t>
  </si>
  <si>
    <t>11496.703877159525</t>
  </si>
  <si>
    <t>11477.806032691215</t>
  </si>
  <si>
    <t>11532.604144071414</t>
  </si>
  <si>
    <t>11613.858725200165</t>
  </si>
  <si>
    <t>11695.109889615036</t>
  </si>
  <si>
    <t>11562.838645192383</t>
  </si>
  <si>
    <t>11574.177010201982</t>
  </si>
  <si>
    <t>11513.710570495452</t>
  </si>
  <si>
    <t>11625.196236031294</t>
  </si>
  <si>
    <t>11636.532038505482</t>
  </si>
  <si>
    <t>11596.851177685769</t>
  </si>
  <si>
    <t>11768.804137106607</t>
  </si>
  <si>
    <t>11772.58302265749</t>
  </si>
  <si>
    <t>11859.505932112572</t>
  </si>
  <si>
    <t>11840.607233465793</t>
  </si>
  <si>
    <t>11867.062849035874</t>
  </si>
  <si>
    <t>11653.541294376819</t>
  </si>
  <si>
    <t>11621.416496301938</t>
  </si>
  <si>
    <t>11640.311778234838</t>
  </si>
  <si>
    <t>11644.092372142664</t>
  </si>
  <si>
    <t>11606.299245741453</t>
  </si>
  <si>
    <t>11681.882936008466</t>
  </si>
  <si>
    <t>11581.733072946814</t>
  </si>
  <si>
    <t>11540.164477708597</t>
  </si>
  <si>
    <t>11617.636756572581</t>
  </si>
  <si>
    <t>11683.773232962378</t>
  </si>
  <si>
    <t>11302.0767502549</t>
  </si>
  <si>
    <t>11482.335636357086</t>
  </si>
  <si>
    <t>11458.725985443156</t>
  </si>
  <si>
    <t>11327.983911190133</t>
  </si>
  <si>
    <t>11478.700035776536</t>
  </si>
  <si>
    <t>11469.620474245383</t>
  </si>
  <si>
    <t>11565.749234052688</t>
  </si>
  <si>
    <t>11587.721264023246</t>
  </si>
  <si>
    <t>11538.283991373833</t>
  </si>
  <si>
    <t>11582.227230452321</t>
  </si>
  <si>
    <t>11353.354312441676</t>
  </si>
  <si>
    <t>11168.425454372145</t>
  </si>
  <si>
    <t>11265.467013422072</t>
  </si>
  <si>
    <t>11281.945009821706</t>
  </si>
  <si>
    <t>11186.73479529542</t>
  </si>
  <si>
    <t>11347.86027887075</t>
  </si>
  <si>
    <t>11325.891532350706</t>
  </si>
  <si>
    <t>11494.339931432718</t>
  </si>
  <si>
    <t>11505.327177711939</t>
  </si>
  <si>
    <t>11580.397527653937</t>
  </si>
  <si>
    <t>11637.156074084774</t>
  </si>
  <si>
    <t>11833.073820158781</t>
  </si>
  <si>
    <t>11758.004291079413</t>
  </si>
  <si>
    <t>11719.553443846593</t>
  </si>
  <si>
    <t>11856.876373790352</t>
  </si>
  <si>
    <t>11979.554293583376</t>
  </si>
  <si>
    <t>12018.003499090939</t>
  </si>
  <si>
    <t>12016.172154567297</t>
  </si>
  <si>
    <t>12138.848432635064</t>
  </si>
  <si>
    <t>12023.495890936607</t>
  </si>
  <si>
    <t>12129.693351742113</t>
  </si>
  <si>
    <t>12158.986655494096</t>
  </si>
  <si>
    <t>12093.071386445052</t>
  </si>
  <si>
    <t>12085.750112663627</t>
  </si>
  <si>
    <t>12082.086602753714</t>
  </si>
  <si>
    <t>12063.778082693068</t>
  </si>
  <si>
    <t>12162.650986266637</t>
  </si>
  <si>
    <t>12375.043445289764</t>
  </si>
  <si>
    <t>12345.750141537781</t>
  </si>
  <si>
    <t>12316.455196060542</t>
  </si>
  <si>
    <t>12525.185786899014</t>
  </si>
  <si>
    <t>12479.409561571629</t>
  </si>
  <si>
    <t>12620.398464013182</t>
  </si>
  <si>
    <t>12589.269711424418</t>
  </si>
  <si>
    <t>12356.735746091746</t>
  </si>
  <si>
    <t>12475.750976837488</t>
  </si>
  <si>
    <t>12453.777305141672</t>
  </si>
  <si>
    <t>12234.057826298722</t>
  </si>
  <si>
    <t>12334.764536983816</t>
  </si>
  <si>
    <t>12285.326443471777</t>
  </si>
  <si>
    <t>12279.834051626107</t>
  </si>
  <si>
    <t>12332.931550734918</t>
  </si>
  <si>
    <t>12318.282436271042</t>
  </si>
  <si>
    <t>12290.817193592187</t>
  </si>
  <si>
    <t>12418.989967818765</t>
  </si>
  <si>
    <t>12541.666245886532</t>
  </si>
  <si>
    <t>12552.651850440498</t>
  </si>
  <si>
    <t>12409.832424337928</t>
  </si>
  <si>
    <t>12483.071429756284</t>
  </si>
  <si>
    <t>12400.679806032862</t>
  </si>
  <si>
    <t>12232.228123500337</t>
  </si>
  <si>
    <t>12259.692545316562</t>
  </si>
  <si>
    <t>12027.157759121263</t>
  </si>
  <si>
    <t>11993.25529495384</t>
  </si>
  <si>
    <t>12049.129662359612</t>
  </si>
  <si>
    <t>11617.036873822532</t>
  </si>
  <si>
    <t>11820.04657838236</t>
  </si>
  <si>
    <t>11687.813391937398</t>
  </si>
  <si>
    <t>11780.935680898761</t>
  </si>
  <si>
    <t>11933.656632406984</t>
  </si>
  <si>
    <t>12060.302547782861</t>
  </si>
  <si>
    <t>12021.189165226886</t>
  </si>
  <si>
    <t>12252.13853856198</t>
  </si>
  <si>
    <t>12309.871740108452</t>
  </si>
  <si>
    <t>12339.6727280968</t>
  </si>
  <si>
    <t>12300.560173898284</t>
  </si>
  <si>
    <t>12099.415930338839</t>
  </si>
  <si>
    <t>12030.505701581815</t>
  </si>
  <si>
    <t>11857.295328295415</t>
  </si>
  <si>
    <t>11764.173867691508</t>
  </si>
  <si>
    <t>11747.032233566182</t>
  </si>
  <si>
    <t>11724.037960611786</t>
  </si>
  <si>
    <t>11653.132275717562</t>
  </si>
  <si>
    <t>11674.2105013148</t>
  </si>
  <si>
    <t>11737.451996780379</t>
  </si>
  <si>
    <t>11871.597472471713</t>
  </si>
  <si>
    <t>11768.113868500353</t>
  </si>
  <si>
    <t>11812.190628723156</t>
  </si>
  <si>
    <t>12042.154666622971</t>
  </si>
  <si>
    <t>11708.707877086032</t>
  </si>
  <si>
    <t>11758.53363171455</t>
  </si>
  <si>
    <t>11658.882122457513</t>
  </si>
  <si>
    <t>11823.690322203056</t>
  </si>
  <si>
    <t>11906.093143574477</t>
  </si>
  <si>
    <t>11464.499629474083</t>
  </si>
  <si>
    <t>11397.042959787139</t>
  </si>
  <si>
    <t>11558.080955827907</t>
  </si>
  <si>
    <t>11841.815936839064</t>
  </si>
  <si>
    <t>11839.898294420602</t>
  </si>
  <si>
    <t>11452.636833974248</t>
  </si>
  <si>
    <t>11331.858336943671</t>
  </si>
  <si>
    <t>11381.70435700348</t>
  </si>
  <si>
    <t>11391.29003253175</t>
  </si>
  <si>
    <t>11339.526370053478</t>
  </si>
  <si>
    <t>11510.15257818656</t>
  </si>
  <si>
    <t>11540.824710625786</t>
  </si>
  <si>
    <t>11673.107371124443</t>
  </si>
  <si>
    <t>11822.642894739827</t>
  </si>
  <si>
    <t>11895.495550693104</t>
  </si>
  <si>
    <t>11625.179839004444</t>
  </si>
  <si>
    <t>11669.273777330214</t>
  </si>
  <si>
    <t>11836.064700626372</t>
  </si>
  <si>
    <t>11864.822572732528</t>
  </si>
  <si>
    <t>11920.42067452638</t>
  </si>
  <si>
    <t>11922.336625902146</t>
  </si>
  <si>
    <t>11970.263312500796</t>
  </si>
  <si>
    <t>11974.098597337721</t>
  </si>
  <si>
    <t>11943.423082813102</t>
  </si>
  <si>
    <t>11814.97570715137</t>
  </si>
  <si>
    <t>11997.101851145791</t>
  </si>
  <si>
    <t>11958.759149032714</t>
  </si>
  <si>
    <t>11928.08617107214</t>
  </si>
  <si>
    <t>12014.357250826564</t>
  </si>
  <si>
    <t>12029.694162567526</t>
  </si>
  <si>
    <t>11983.683427344642</t>
  </si>
  <si>
    <t>11830.31346441368</t>
  </si>
  <si>
    <t>11853.320100307144</t>
  </si>
  <si>
    <t>11968.348206646378</t>
  </si>
  <si>
    <t>11976.016239756183</t>
  </si>
  <si>
    <t>12092.960297471183</t>
  </si>
  <si>
    <t>12098.710688162526</t>
  </si>
  <si>
    <t>11941.507131437336</t>
  </si>
  <si>
    <t>11930.003813490603</t>
  </si>
  <si>
    <t>11908.91566553695</t>
  </si>
  <si>
    <t>11916.583698646757</t>
  </si>
  <si>
    <t>11860.987287895603</t>
  </si>
  <si>
    <t>11887.826672061949</t>
  </si>
  <si>
    <t>11878.24099653368</t>
  </si>
  <si>
    <t>11874.405711696752</t>
  </si>
  <si>
    <t>12035.446244301567</t>
  </si>
  <si>
    <t>11684.610689071176</t>
  </si>
  <si>
    <t>11703.782885649063</t>
  </si>
  <si>
    <t>11765.131378134258</t>
  </si>
  <si>
    <t>11736.37435154945</t>
  </si>
  <si>
    <t>11897.412347590218</t>
  </si>
  <si>
    <t>11824.562228200988</t>
  </si>
  <si>
    <t>11845.842309500757</t>
  </si>
  <si>
    <t>11911.614569681453</t>
  </si>
  <si>
    <t>11811.020358282953</t>
  </si>
  <si>
    <t>11747.181805426342</t>
  </si>
  <si>
    <t>11834.235837949505</t>
  </si>
  <si>
    <t>11948.367691659298</t>
  </si>
  <si>
    <t>12012.208781079953</t>
  </si>
  <si>
    <t>12182.441821785971</t>
  </si>
  <si>
    <t>12223.068277061424</t>
  </si>
  <si>
    <t>12232.738504724546</t>
  </si>
  <si>
    <t>12373.958325877153</t>
  </si>
  <si>
    <t>12306.249821808326</t>
  </si>
  <si>
    <t>12346.874586041082</t>
  </si>
  <si>
    <t>12184.377220152754</t>
  </si>
  <si>
    <t>12155.359772992599</t>
  </si>
  <si>
    <t>12008.33798434639</t>
  </si>
  <si>
    <t>11956.108439605077</t>
  </si>
  <si>
    <t>12074.110244527084</t>
  </si>
  <si>
    <t>12174.703610404236</t>
  </si>
  <si>
    <t>12161.1634315289</t>
  </si>
  <si>
    <t>12383.627708018927</t>
  </si>
  <si>
    <t>12265.624212054221</t>
  </si>
  <si>
    <t>12323.658260853183</t>
  </si>
  <si>
    <t>12464.878082005787</t>
  </si>
  <si>
    <t>12488.091025108293</t>
  </si>
  <si>
    <t>12453.269919411838</t>
  </si>
  <si>
    <t>12530.651187707832</t>
  </si>
  <si>
    <t>12511.305659253496</t>
  </si>
  <si>
    <t>12546.125919428603</t>
  </si>
  <si>
    <t>12501.631203983632</t>
  </si>
  <si>
    <t>12404.907789318695</t>
  </si>
  <si>
    <t>12443.598000706019</t>
  </si>
  <si>
    <t>12437.796878733763</t>
  </si>
  <si>
    <t>12439.72889501515</t>
  </si>
  <si>
    <t>12567.406000728373</t>
  </si>
  <si>
    <t>12480.35196820521</t>
  </si>
  <si>
    <t>12391.36676492201</t>
  </si>
  <si>
    <t>12428.124114506596</t>
  </si>
  <si>
    <t>12445.531708030103</t>
  </si>
  <si>
    <t>12534.518602356002</t>
  </si>
  <si>
    <t>12503.566602350413</t>
  </si>
  <si>
    <t>12507.434862519933</t>
  </si>
  <si>
    <t>12414.58224458856</t>
  </si>
  <si>
    <t>12277.231529126822</t>
  </si>
  <si>
    <t>12379.761138892105</t>
  </si>
  <si>
    <t>12461.008130793572</t>
  </si>
  <si>
    <t>12462.943529160353</t>
  </si>
  <si>
    <t>12426.187870618465</t>
  </si>
  <si>
    <t>12482.28990313604</t>
  </si>
  <si>
    <t>12422.319610448945</t>
  </si>
  <si>
    <t>12387.495968188445</t>
  </si>
  <si>
    <t>12447.466260875537</t>
  </si>
  <si>
    <t>12631.243708063635</t>
  </si>
  <si>
    <t>12623.5054966819</t>
  </si>
  <si>
    <t>12505.518911144167</t>
  </si>
  <si>
    <t>12517.226845257243</t>
  </si>
  <si>
    <t>12575.759751651836</t>
  </si>
  <si>
    <t>12618.68517947394</t>
  </si>
  <si>
    <t>12536.737250374541</t>
  </si>
  <si>
    <t>12573.808288379432</t>
  </si>
  <si>
    <t>12599.173928835291</t>
  </si>
  <si>
    <t>12729.899984531308</t>
  </si>
  <si>
    <t>12739.654764329283</t>
  </si>
  <si>
    <t>12804.042906062437</t>
  </si>
  <si>
    <t>12905.502931321831</t>
  </si>
  <si>
    <t>12899.648541504619</t>
  </si>
  <si>
    <t>12923.062718688074</t>
  </si>
  <si>
    <t>12960.133756692965</t>
  </si>
  <si>
    <t>13040.131068041306</t>
  </si>
  <si>
    <t>13118.174379553198</t>
  </si>
  <si>
    <t>13014.766273106796</t>
  </si>
  <si>
    <t>12975.7437718295</t>
  </si>
  <si>
    <t>13081.105032591006</t>
  </si>
  <si>
    <t>13003.059184515068</t>
  </si>
  <si>
    <t>13032.326060473039</t>
  </si>
  <si>
    <t>13059.643164201303</t>
  </si>
  <si>
    <t>13071.349407271682</t>
  </si>
  <si>
    <t>13155.247108600786</t>
  </si>
  <si>
    <t>13178.662131305591</t>
  </si>
  <si>
    <t>13246.953199583553</t>
  </si>
  <si>
    <t>13168.906505986268</t>
  </si>
  <si>
    <t>13229.391721174614</t>
  </si>
  <si>
    <t>13176.708976990489</t>
  </si>
  <si>
    <t>13129.884004708972</t>
  </si>
  <si>
    <t>13096.714202206193</t>
  </si>
  <si>
    <t>13133.786085732432</t>
  </si>
  <si>
    <t>12942.573123805374</t>
  </si>
  <si>
    <t>12848.919797156945</t>
  </si>
  <si>
    <t>12876.324691686452</t>
  </si>
  <si>
    <t>12893.898263070943</t>
  </si>
  <si>
    <t>13007.15966408286</t>
  </si>
  <si>
    <t>12837.268831903699</t>
  </si>
  <si>
    <t>12774.780133231943</t>
  </si>
  <si>
    <t>12860.703363244322</t>
  </si>
  <si>
    <t>12809.930660904163</t>
  </si>
  <si>
    <t>12929.048790743163</t>
  </si>
  <si>
    <t>12956.38780796851</t>
  </si>
  <si>
    <t>13059.882916913763</t>
  </si>
  <si>
    <t>13151.664568204846</t>
  </si>
  <si>
    <t>13147.756697416884</t>
  </si>
  <si>
    <t>13188.766492593619</t>
  </si>
  <si>
    <t>13272.736633437826</t>
  </si>
  <si>
    <t>13221.963931097667</t>
  </si>
  <si>
    <t>13361.738432944923</t>
  </si>
  <si>
    <t>13200.309012634281</t>
  </si>
  <si>
    <t>13241.649682102503</t>
  </si>
  <si>
    <t>13324.333559716373</t>
  </si>
  <si>
    <t>13344.02015694702</t>
  </si>
  <si>
    <t>13243.617157109435</t>
  </si>
  <si>
    <t>13347.95595318669</t>
  </si>
  <si>
    <t>13377.486695258467</t>
  </si>
  <si>
    <t>13399.141613721853</t>
  </si>
  <si>
    <t>13438.513961957335</t>
  </si>
  <si>
    <t>13412.922401028467</t>
  </si>
  <si>
    <t>13448.356414346847</t>
  </si>
  <si>
    <t>13503.477871121682</t>
  </si>
  <si>
    <t>13479.856323877175</t>
  </si>
  <si>
    <t>13450.327274257015</t>
  </si>
  <si>
    <t>13471.979654042974</t>
  </si>
  <si>
    <t>13454.262224270879</t>
  </si>
  <si>
    <t>13538.91442311749</t>
  </si>
  <si>
    <t>13542.851911808782</t>
  </si>
  <si>
    <t>13649.159029118779</t>
  </si>
  <si>
    <t>13751.526119060058</t>
  </si>
  <si>
    <t>13830.272507982638</t>
  </si>
  <si>
    <t>13552.696056649913</t>
  </si>
  <si>
    <t>13456.231391729429</t>
  </si>
  <si>
    <t>13464.342441674315</t>
  </si>
  <si>
    <t>13508.052273156443</t>
  </si>
  <si>
    <t>13674.933255111724</t>
  </si>
  <si>
    <t>13581.55785753331</t>
  </si>
  <si>
    <t>13567.6523188579</t>
  </si>
  <si>
    <t>13661.027716436312</t>
  </si>
  <si>
    <t>13700.762218892214</t>
  </si>
  <si>
    <t>13877.577680452667</t>
  </si>
  <si>
    <t>13921.283241978805</t>
  </si>
  <si>
    <t>13919.297712443687</t>
  </si>
  <si>
    <t>13923.272187478715</t>
  </si>
  <si>
    <t>13913.338561864739</t>
  </si>
  <si>
    <t>14014.659493548415</t>
  </si>
  <si>
    <t>14125.914904837264</t>
  </si>
  <si>
    <t>14052.4084664692</t>
  </si>
  <si>
    <t>14036.515690276276</t>
  </si>
  <si>
    <t>13949.100297268009</t>
  </si>
  <si>
    <t>14080.22295978481</t>
  </si>
  <si>
    <t>14191.477517082461</t>
  </si>
  <si>
    <t>14088.171055863668</t>
  </si>
  <si>
    <t>14205.385617731465</t>
  </si>
  <si>
    <t>14203.39838021395</t>
  </si>
  <si>
    <t>14141.81109699498</t>
  </si>
  <si>
    <t>14332.002622688144</t>
  </si>
  <si>
    <t>14568.242207763285</t>
  </si>
  <si>
    <t>14414.084840665522</t>
  </si>
  <si>
    <t>14416.09086598939</t>
  </si>
  <si>
    <t>14299.971120837301</t>
  </si>
  <si>
    <t>14257.92998815587</t>
  </si>
  <si>
    <t>14315.986017771524</t>
  </si>
  <si>
    <t>14368.03848926594</t>
  </si>
  <si>
    <t>14448.11895187544</t>
  </si>
  <si>
    <t>14514.187980900993</t>
  </si>
  <si>
    <t>14560.237748265366</t>
  </si>
  <si>
    <t>14490.163500521663</t>
  </si>
  <si>
    <t>14378.048974087726</t>
  </si>
  <si>
    <t>14309.981605659088</t>
  </si>
  <si>
    <t>14346.017472236885</t>
  </si>
  <si>
    <t>14406.079527176405</t>
  </si>
  <si>
    <t>14454.129341926262</t>
  </si>
  <si>
    <t>14496.170474607694</t>
  </si>
  <si>
    <t>14193.86527647179</t>
  </si>
  <si>
    <t>14243.91513860713</t>
  </si>
  <si>
    <t>14201.868881978511</t>
  </si>
  <si>
    <t>14295.96590211915</t>
  </si>
  <si>
    <t>14155.825092552523</t>
  </si>
  <si>
    <t>13887.551443652943</t>
  </si>
  <si>
    <t>13842.112410848782</t>
  </si>
  <si>
    <t>13638.386583788068</t>
  </si>
  <si>
    <t>13700.122294689041</t>
  </si>
  <si>
    <t>13901.789708787297</t>
  </si>
  <si>
    <t>13551.957817429964</t>
  </si>
  <si>
    <t>13430.548319742651</t>
  </si>
  <si>
    <t>13257.690787026444</t>
  </si>
  <si>
    <t>13278.955269185746</t>
  </si>
  <si>
    <t>13071.206925215032</t>
  </si>
  <si>
    <t>12912.343380605518</t>
  </si>
  <si>
    <t>12957.148993996776</t>
  </si>
  <si>
    <t>13264.697920164586</t>
  </si>
  <si>
    <t>13217.851852837328</t>
  </si>
  <si>
    <t>13003.995061324034</t>
  </si>
  <si>
    <t>12871.607482722899</t>
  </si>
  <si>
    <t>12812.543659359451</t>
  </si>
  <si>
    <t>12779.954941053355</t>
  </si>
  <si>
    <t>13073.244796297948</t>
  </si>
  <si>
    <t>12904.196201028995</t>
  </si>
  <si>
    <t>12818.652106902033</t>
  </si>
  <si>
    <t>12944.929516058532</t>
  </si>
  <si>
    <t>12999.92018010923</t>
  </si>
  <si>
    <t>13069.170776034172</t>
  </si>
  <si>
    <t>13050.839406749235</t>
  </si>
  <si>
    <t>13152.67613812719</t>
  </si>
  <si>
    <t>13289.137736992103</t>
  </si>
  <si>
    <t>13386.900448106282</t>
  </si>
  <si>
    <t>13248.401839109481</t>
  </si>
  <si>
    <t>13201.558354635308</t>
  </si>
  <si>
    <t>13150.638267044274</t>
  </si>
  <si>
    <t>13177.114233052653</t>
  </si>
  <si>
    <t>12989.737712302873</t>
  </si>
  <si>
    <t>13122.126151855038</t>
  </si>
  <si>
    <t>13356.348739932073</t>
  </si>
  <si>
    <t>13352.275580619325</t>
  </si>
  <si>
    <t>13437.821396648344</t>
  </si>
  <si>
    <t>13354.31345170224</t>
  </si>
  <si>
    <t>13407.267105621051</t>
  </si>
  <si>
    <t>13496.885220011789</t>
  </si>
  <si>
    <t>13574.279551709144</t>
  </si>
  <si>
    <t>13507.067687818146</t>
  </si>
  <si>
    <t>13425.598474905986</t>
  </si>
  <si>
    <t>13364.497641410653</t>
  </si>
  <si>
    <t>13348.201560355548</t>
  </si>
  <si>
    <t>13203.594503816168</t>
  </si>
  <si>
    <t>13209.70639516286</t>
  </si>
  <si>
    <t>13378.753268529757</t>
  </si>
  <si>
    <t>13502.994528505398</t>
  </si>
  <si>
    <t>13415.415146148604</t>
  </si>
  <si>
    <t>13405.231817391219</t>
  </si>
  <si>
    <t>13325.800475561975</t>
  </si>
  <si>
    <t>13338.018231598164</t>
  </si>
  <si>
    <t>13417.450434378436</t>
  </si>
  <si>
    <t>13458.186332261055</t>
  </si>
  <si>
    <t>13621.124758085372</t>
  </si>
  <si>
    <t>13798.320532930851</t>
  </si>
  <si>
    <t>13759.623367082173</t>
  </si>
  <si>
    <t>13839.05643081347</t>
  </si>
  <si>
    <t>13779.989163645914</t>
  </si>
  <si>
    <t>13804.431563326514</t>
  </si>
  <si>
    <t>13786.101915943635</t>
  </si>
  <si>
    <t>13708.702418540111</t>
  </si>
  <si>
    <t>13321.7264552982</t>
  </si>
  <si>
    <t>13181.190836169511</t>
  </si>
  <si>
    <t>13333.227059264067</t>
  </si>
  <si>
    <t>13442.069970743165</t>
  </si>
  <si>
    <t>13391.681547923878</t>
  </si>
  <si>
    <t>13224.387525534483</t>
  </si>
  <si>
    <t>13069.185846406845</t>
  </si>
  <si>
    <t>12922.04854424497</t>
  </si>
  <si>
    <t>13068.971955128442</t>
  </si>
  <si>
    <t>13087.087052248906</t>
  </si>
  <si>
    <t>13121.305113827042</t>
  </si>
  <si>
    <t>13173.642489065172</t>
  </si>
  <si>
    <t>13405.1254493084</t>
  </si>
  <si>
    <t>13397.07354542561</t>
  </si>
  <si>
    <t>13515.834911157222</t>
  </si>
  <si>
    <t>13610.438878624656</t>
  </si>
  <si>
    <t>13648.68626537581</t>
  </si>
  <si>
    <t>13749.329160755336</t>
  </si>
  <si>
    <t>13755.368931975334</t>
  </si>
  <si>
    <t>13856.010984046954</t>
  </si>
  <si>
    <t>14002.95569998414</t>
  </si>
  <si>
    <t>13523.885128424201</t>
  </si>
  <si>
    <t>13624.529710419538</t>
  </si>
  <si>
    <t>13781.535089670682</t>
  </si>
  <si>
    <t>13835.882910955794</t>
  </si>
  <si>
    <t>13757.382751253937</t>
  </si>
  <si>
    <t>13727.188955001384</t>
  </si>
  <si>
    <t>13703.033243353017</t>
  </si>
  <si>
    <t>13662.775410554881</t>
  </si>
  <si>
    <t>13767.445101183706</t>
  </si>
  <si>
    <t>13686.928592279532</t>
  </si>
  <si>
    <t>13578.232949709312</t>
  </si>
  <si>
    <t>13604.404167252093</t>
  </si>
  <si>
    <t>13606.414613299074</t>
  </si>
  <si>
    <t>13813.741861893934</t>
  </si>
  <si>
    <t>13858.024803325558</t>
  </si>
  <si>
    <t>13759.393197300918</t>
  </si>
  <si>
    <t>13994.902952793445</t>
  </si>
  <si>
    <t>13827.83353699672</t>
  </si>
  <si>
    <t>13853.99969469207</t>
  </si>
  <si>
    <t>13986.851892218563</t>
  </si>
  <si>
    <t>14017.046531779022</t>
  </si>
  <si>
    <t>13978.800831643679</t>
  </si>
  <si>
    <t>14039.18589422507</t>
  </si>
  <si>
    <t>14117.690270466454</t>
  </si>
  <si>
    <t>14151.909175352495</t>
  </si>
  <si>
    <t>14211.37671893258</t>
  </si>
  <si>
    <t>14182.963145668775</t>
  </si>
  <si>
    <t>14284.441759182762</t>
  </si>
  <si>
    <t>14424.487373144131</t>
  </si>
  <si>
    <t>14489.431358263264</t>
  </si>
  <si>
    <t>14487.403202750265</t>
  </si>
  <si>
    <t>14389.979213646464</t>
  </si>
  <si>
    <t>14280.382918233048</t>
  </si>
  <si>
    <t>14296.617438723997</t>
  </si>
  <si>
    <t>14396.069583340797</t>
  </si>
  <si>
    <t>14253.99581386643</t>
  </si>
  <si>
    <t>14221.525086268723</t>
  </si>
  <si>
    <t>14323.004543090616</t>
  </si>
  <si>
    <t>14402.159953035132</t>
  </si>
  <si>
    <t>14351.418959662326</t>
  </si>
  <si>
    <t>14625.413914735393</t>
  </si>
  <si>
    <t>14698.48148490929</t>
  </si>
  <si>
    <t>14550.319875664305</t>
  </si>
  <si>
    <t>14663.979228566963</t>
  </si>
  <si>
    <t>14631.504284429726</t>
  </si>
  <si>
    <t>14578.732605620206</t>
  </si>
  <si>
    <t>14649.772863589013</t>
  </si>
  <si>
    <t>14599.030183600396</t>
  </si>
  <si>
    <t>14562.498085129257</t>
  </si>
  <si>
    <t>14505.669251985835</t>
  </si>
  <si>
    <t>14225.58139729472</t>
  </si>
  <si>
    <t>14264.145867818384</t>
  </si>
  <si>
    <t>14282.412760361858</t>
  </si>
  <si>
    <t>14160.634038943965</t>
  </si>
  <si>
    <t>14189.452799239596</t>
  </si>
  <si>
    <t>14252.402536715408</t>
  </si>
  <si>
    <t>14216.992185545525</t>
  </si>
  <si>
    <t>13949.464383322236</t>
  </si>
  <si>
    <t>13943.564020357242</t>
  </si>
  <si>
    <t>14032.087446267977</t>
  </si>
  <si>
    <t>14254.368234586416</t>
  </si>
  <si>
    <t>14291.741831613333</t>
  </si>
  <si>
    <t>14293.708346822334</t>
  </si>
  <si>
    <t>14549.43378843965</t>
  </si>
  <si>
    <t>14474.684959709833</t>
  </si>
  <si>
    <t>14421.572702306976</t>
  </si>
  <si>
    <t>14765.814213793097</t>
  </si>
  <si>
    <t>14553.366818857652</t>
  </si>
  <si>
    <t>14218.957883416533</t>
  </si>
  <si>
    <t>14394.031681325063</t>
  </si>
  <si>
    <t>14388.130501022077</t>
  </si>
  <si>
    <t>14122.572483359758</t>
  </si>
  <si>
    <t>14020.280998972043</t>
  </si>
  <si>
    <t>14160.882712446051</t>
  </si>
  <si>
    <t>14283.154741231418</t>
  </si>
  <si>
    <t>14269.780573509755</t>
  </si>
  <si>
    <t>14298.439729382571</t>
  </si>
  <si>
    <t>14449.375639895074</t>
  </si>
  <si>
    <t>14529.617495655506</t>
  </si>
  <si>
    <t>14304.170615386272</t>
  </si>
  <si>
    <t>14285.067136945681</t>
  </si>
  <si>
    <t>14321.366423966916</t>
  </si>
  <si>
    <t>14380.593980857268</t>
  </si>
  <si>
    <t>14684.370321172672</t>
  </si>
  <si>
    <t>14642.340148147738</t>
  </si>
  <si>
    <t>14695.833668464844</t>
  </si>
  <si>
    <t>14709.20941147128</t>
  </si>
  <si>
    <t>14867.783877847427</t>
  </si>
  <si>
    <t>15007.25329049821</t>
  </si>
  <si>
    <t>15066.479272103788</t>
  </si>
  <si>
    <t>15068.391667818052</t>
  </si>
  <si>
    <t>15016.397818604719</t>
  </si>
  <si>
    <t>15033.72910167583</t>
  </si>
  <si>
    <t>15072.241663802946</t>
  </si>
  <si>
    <t>15156.97465645083</t>
  </si>
  <si>
    <t>15193.5622205855</t>
  </si>
  <si>
    <t>15312.953053521287</t>
  </si>
  <si>
    <t>15490.119030786844</t>
  </si>
  <si>
    <t>15274.438916109399</t>
  </si>
  <si>
    <t>15239.776349967175</t>
  </si>
  <si>
    <t>15289.845201188064</t>
  </si>
  <si>
    <t>15420.79074793285</t>
  </si>
  <si>
    <t>15372.650045273955</t>
  </si>
  <si>
    <t>15416.94232723273</t>
  </si>
  <si>
    <t>15415.01575395551</t>
  </si>
  <si>
    <t>15465.083029891624</t>
  </si>
  <si>
    <t>15526.703444351964</t>
  </si>
  <si>
    <t>15559.442587786514</t>
  </si>
  <si>
    <t>15588.327009381852</t>
  </si>
  <si>
    <t>15671.131853467743</t>
  </si>
  <si>
    <t>15713.495986864526</t>
  </si>
  <si>
    <t>15678.834996007075</t>
  </si>
  <si>
    <t>15921.468233148316</t>
  </si>
  <si>
    <t>15827.111825822973</t>
  </si>
  <si>
    <t>15676.908422729855</t>
  </si>
  <si>
    <t>15701.939697770753</t>
  </si>
  <si>
    <t>15900.286954092315</t>
  </si>
  <si>
    <t>16008.12779907342</t>
  </si>
  <si>
    <t>16048.566934477756</t>
  </si>
  <si>
    <t>16117.888916192656</t>
  </si>
  <si>
    <t>16023.532508867313</t>
  </si>
  <si>
    <t>15840.591537624417</t>
  </si>
  <si>
    <t>15959.983945844979</t>
  </si>
  <si>
    <t>15773.192978617191</t>
  </si>
  <si>
    <t>15800.152402220083</t>
  </si>
  <si>
    <t>15734.680416490075</t>
  </si>
  <si>
    <t>15649.950574411738</t>
  </si>
  <si>
    <t>15794.378983527515</t>
  </si>
  <si>
    <t>15547.887873977515</t>
  </si>
  <si>
    <t>15493.72728703759</t>
  </si>
  <si>
    <t>15486.18230599814</t>
  </si>
  <si>
    <t>15618.238764894788</t>
  </si>
  <si>
    <t>15578.624913738797</t>
  </si>
  <si>
    <t>15627.674235149481</t>
  </si>
  <si>
    <t>15446.566911585647</t>
  </si>
  <si>
    <t>15459.772557475311</t>
  </si>
  <si>
    <t>15788.029388527699</t>
  </si>
  <si>
    <t>16023.713978293239</t>
  </si>
  <si>
    <t>15959.090112261953</t>
  </si>
  <si>
    <t>15981.899443365055</t>
  </si>
  <si>
    <t>16097.839674608815</t>
  </si>
  <si>
    <t>16221.386617152113</t>
  </si>
  <si>
    <t>16291.711272702672</t>
  </si>
  <si>
    <t>16213.782992365579</t>
  </si>
  <si>
    <t>16384.84680261284</t>
  </si>
  <si>
    <t>16474.17666198848</t>
  </si>
  <si>
    <t>16508.390658643133</t>
  </si>
  <si>
    <t>16306.91697901924</t>
  </si>
  <si>
    <t>16107.344591406109</t>
  </si>
  <si>
    <t>16056.02513968063</t>
  </si>
  <si>
    <t>16154.861459110069</t>
  </si>
  <si>
    <t>16346.834851706171</t>
  </si>
  <si>
    <t>16295.513856724192</t>
  </si>
  <si>
    <t>16626.233725154154</t>
  </si>
  <si>
    <t>16730.773920615866</t>
  </si>
  <si>
    <t>16612.927767591842</t>
  </si>
  <si>
    <t>16571.113232663658</t>
  </si>
  <si>
    <t>16434.26650558406</t>
  </si>
  <si>
    <t>16688.957842431184</t>
  </si>
  <si>
    <t>16736.47316687864</t>
  </si>
  <si>
    <t>16869.52348296273</t>
  </si>
  <si>
    <t>16835.31102956458</t>
  </si>
  <si>
    <t>16858.117274154676</t>
  </si>
  <si>
    <t>16989.26629822801</t>
  </si>
  <si>
    <t>17074.79974660814</t>
  </si>
  <si>
    <t>17080.49899287091</t>
  </si>
  <si>
    <t>17050.08912349428</t>
  </si>
  <si>
    <t>16683.252423142403</t>
  </si>
  <si>
    <t>16635.737098694946</t>
  </si>
  <si>
    <t>16690.85913444194</t>
  </si>
  <si>
    <t>16645.238928979234</t>
  </si>
  <si>
    <t>17025.38004363692</t>
  </si>
  <si>
    <t>17004.470461288074</t>
  </si>
  <si>
    <t>17055.791456270053</t>
  </si>
  <si>
    <t>17133.71973660715</t>
  </si>
  <si>
    <t>17215.44905770926</t>
  </si>
  <si>
    <t>17213.547765698502</t>
  </si>
  <si>
    <t>17090.003909668205</t>
  </si>
  <si>
    <t>17257.26204938094</t>
  </si>
  <si>
    <t>17217.35189297652</t>
  </si>
  <si>
    <t>17361.803788099158</t>
  </si>
  <si>
    <t>17542.367885374206</t>
  </si>
  <si>
    <t>17249.66305436391</t>
  </si>
  <si>
    <t>17243.960721588137</t>
  </si>
  <si>
    <t>17145.124402158697</t>
  </si>
  <si>
    <t>17152.728026945235</t>
  </si>
  <si>
    <t>17164.131149240282</t>
  </si>
  <si>
    <t>17316.185125892953</t>
  </si>
  <si>
    <t>17475.844270588663</t>
  </si>
  <si>
    <t>17088.102617657445</t>
  </si>
  <si>
    <t>17415.021445322393</t>
  </si>
  <si>
    <t>17297.17837881137</t>
  </si>
  <si>
    <t>17386.509781443514</t>
  </si>
  <si>
    <t>17549.97151016074</t>
  </si>
  <si>
    <t>17618.397960213544</t>
  </si>
  <si>
    <t>17817.968804570173</t>
  </si>
  <si>
    <t>17926.310040796907</t>
  </si>
  <si>
    <t>17949.116285387005</t>
  </si>
  <si>
    <t>18000.77216702997</t>
  </si>
  <si>
    <t>17851.540806519897</t>
  </si>
  <si>
    <t>18195.92621127719</t>
  </si>
  <si>
    <t>18148.092975990272</t>
  </si>
  <si>
    <t>18324.113726122723</t>
  </si>
  <si>
    <t>18410.205833356664</t>
  </si>
  <si>
    <t>18588.13559178239</t>
  </si>
  <si>
    <t>18664.665681728453</t>
  </si>
  <si>
    <t>18559.441823636247</t>
  </si>
  <si>
    <t>18878.95147683394</t>
  </si>
  <si>
    <t>19079.84026224348</t>
  </si>
  <si>
    <t>19041.57830378345</t>
  </si>
  <si>
    <t>19198.461130031632</t>
  </si>
  <si>
    <t>19167.8475507967</t>
  </si>
  <si>
    <t>19542.84344827592</t>
  </si>
  <si>
    <t>19527.537430286706</t>
  </si>
  <si>
    <t>19083.665995112533</t>
  </si>
  <si>
    <t>18662.75358692218</t>
  </si>
  <si>
    <t>18455.791655182722</t>
  </si>
  <si>
    <t>18641.028704934495</t>
  </si>
  <si>
    <t>18656.963795463787</t>
  </si>
  <si>
    <t>18565.342610021187</t>
  </si>
  <si>
    <t>18350.22686659122</t>
  </si>
  <si>
    <t>18489.6517278786</t>
  </si>
  <si>
    <t>18652.98082070301</t>
  </si>
  <si>
    <t>18724.68234511245</t>
  </si>
  <si>
    <t>18648.996250199143</t>
  </si>
  <si>
    <t>18589.242054328937</t>
  </si>
  <si>
    <t>18672.89888599308</t>
  </si>
  <si>
    <t>18740.620627127926</t>
  </si>
  <si>
    <t>18591.23513745242</t>
  </si>
  <si>
    <t>18670.90739861269</t>
  </si>
  <si>
    <t>18959.714558089392</t>
  </si>
  <si>
    <t>19051.34053076127</t>
  </si>
  <si>
    <t>19164.871268874325</t>
  </si>
  <si>
    <t>19268.442974342346</t>
  </si>
  <si>
    <t>19401.89177774547</t>
  </si>
  <si>
    <t>19129.018113054968</t>
  </si>
  <si>
    <t>19156.902127866586</t>
  </si>
  <si>
    <t>19182.793059554726</t>
  </si>
  <si>
    <t>19294.335501773578</t>
  </si>
  <si>
    <t>19266.449891218865</t>
  </si>
  <si>
    <t>19278.40200698738</t>
  </si>
  <si>
    <t>18967.67891186785</t>
  </si>
  <si>
    <t>19081.211245724</t>
  </si>
  <si>
    <t>19095.156444615997</t>
  </si>
  <si>
    <t>19025.44321610076</t>
  </si>
  <si>
    <t>19049.344256151602</t>
  </si>
  <si>
    <t>19230.596735399507</t>
  </si>
  <si>
    <t>19340.144498751786</t>
  </si>
  <si>
    <t>19561.234704322917</t>
  </si>
  <si>
    <t>19620.987304450027</t>
  </si>
  <si>
    <t>19861.993979568135</t>
  </si>
  <si>
    <t>20063.1661198492</t>
  </si>
  <si>
    <t>20112.959687331277</t>
  </si>
  <si>
    <t>20361.93390771403</t>
  </si>
  <si>
    <t>20473.473158446694</t>
  </si>
  <si>
    <t>20567.08423552659</t>
  </si>
  <si>
    <t>20618.872481875238</t>
  </si>
  <si>
    <t>20527.25129643264</t>
  </si>
  <si>
    <t>20565.094343889294</t>
  </si>
  <si>
    <t>20947.51736767517</t>
  </si>
  <si>
    <t>20804.10953162701</t>
  </si>
  <si>
    <t>21003.288588784595</t>
  </si>
  <si>
    <t>20754.31277265875</t>
  </si>
  <si>
    <t>20828.010571677856</t>
  </si>
  <si>
    <t>20806.102614750493</t>
  </si>
  <si>
    <t>20776.225516815393</t>
  </si>
  <si>
    <t>20853.904694852183</t>
  </si>
  <si>
    <t>20863.86532324031</t>
  </si>
  <si>
    <t>20975.402978229882</t>
  </si>
  <si>
    <t>21194.480951760415</t>
  </si>
  <si>
    <t>21326.77124567783</t>
  </si>
  <si>
    <t>21529.212001718035</t>
  </si>
  <si>
    <t>21435.00571246436</t>
  </si>
  <si>
    <t>21430.99880155718</t>
  </si>
  <si>
    <t>21453.04718387675</t>
  </si>
  <si>
    <t>21316.748383309066</t>
  </si>
  <si>
    <t>21034.13111129112</t>
  </si>
  <si>
    <t>21010.080071389508</t>
  </si>
  <si>
    <t>20062.007610363493</t>
  </si>
  <si>
    <t>19521.222252068917</t>
  </si>
  <si>
    <t>20806.686592254428</t>
  </si>
  <si>
    <t>20056.300895078326</t>
  </si>
  <si>
    <t>21002.812171068443</t>
  </si>
  <si>
    <t>22286.149950590625</t>
  </si>
  <si>
    <t>21603.975426295397</t>
  </si>
  <si>
    <t>22522.7769210005</t>
  </si>
  <si>
    <t>22002.621540491193</t>
  </si>
  <si>
    <t>22443.900698472105</t>
  </si>
  <si>
    <t>22738.08906669313</t>
  </si>
  <si>
    <t>21787.311091973876</t>
  </si>
  <si>
    <t>21629.55864691709</t>
  </si>
  <si>
    <t>21898.16379451642</t>
  </si>
  <si>
    <t>21469.674549671043</t>
  </si>
  <si>
    <t>21337.501930885323</t>
  </si>
  <si>
    <t>20857.853033497806</t>
  </si>
  <si>
    <t>21542.155815631668</t>
  </si>
  <si>
    <t>21239.440838653627</t>
  </si>
  <si>
    <t>20651.069193737512</t>
  </si>
  <si>
    <t>20205.52503420278</t>
  </si>
  <si>
    <t>20312.114432366812</t>
  </si>
  <si>
    <t>20444.285353977226</t>
  </si>
  <si>
    <t>19455.135942676057</t>
  </si>
  <si>
    <t>19495.63903144723</t>
  </si>
  <si>
    <t>19612.888387732848</t>
  </si>
  <si>
    <t>19536.14381739371</t>
  </si>
  <si>
    <t>19470.05920517616</t>
  </si>
  <si>
    <t>19552.31959527253</t>
  </si>
  <si>
    <t>19541.579869911373</t>
  </si>
  <si>
    <t>19560.908999516018</t>
  </si>
  <si>
    <t>20166.586741067353</t>
  </si>
  <si>
    <t>19966.839390141977</t>
  </si>
  <si>
    <t>20097.854535366332</t>
  </si>
  <si>
    <t>19964.692463374933</t>
  </si>
  <si>
    <t>19848.71089704582</t>
  </si>
  <si>
    <t>19752.061854671974</t>
  </si>
  <si>
    <t>19797.165985708332</t>
  </si>
  <si>
    <t>20456.535565364204</t>
  </si>
  <si>
    <t>21049.32156326141</t>
  </si>
  <si>
    <t>21350.0084157441</t>
  </si>
  <si>
    <t>21530.423242714212</t>
  </si>
  <si>
    <t>21528.27631594717</t>
  </si>
  <si>
    <t>21229.7329958809</t>
  </si>
  <si>
    <t>21289.8707058125</t>
  </si>
  <si>
    <t>21811.78266276757</t>
  </si>
  <si>
    <t>21416.59199750277</t>
  </si>
  <si>
    <t>21474.581083492012</t>
  </si>
  <si>
    <t>20963.410549073407</t>
  </si>
  <si>
    <t>20744.335765718693</t>
  </si>
  <si>
    <t>20778.701868569206</t>
  </si>
  <si>
    <t>20853.87315739605</t>
  </si>
  <si>
    <t>20767.96044603274</t>
  </si>
  <si>
    <t>20647.68672334485</t>
  </si>
  <si>
    <t>20263.23238909058</t>
  </si>
  <si>
    <t>20215.98133128718</t>
  </si>
  <si>
    <t>20052.750404329978</t>
  </si>
  <si>
    <t>19988.31544651367</t>
  </si>
  <si>
    <t>19648.966940471066</t>
  </si>
  <si>
    <t>19592.757332899284</t>
  </si>
  <si>
    <t>19798.273923361412</t>
  </si>
  <si>
    <t>20275.070269576845</t>
  </si>
  <si>
    <t>20342.891020506348</t>
  </si>
  <si>
    <t>20301.78477924569</t>
  </si>
  <si>
    <t>20250.40684961692</t>
  </si>
  <si>
    <t>20505.248656016545</t>
  </si>
  <si>
    <t>20585.397056970134</t>
  </si>
  <si>
    <t>20630.610349595685</t>
  </si>
  <si>
    <t>20644.997209240442</t>
  </si>
  <si>
    <t>20312.062963543205</t>
  </si>
  <si>
    <t>20614.169152277304</t>
  </si>
  <si>
    <t>20244.243836596055</t>
  </si>
  <si>
    <t>20178.477423340173</t>
  </si>
  <si>
    <t>20462.08970106462</t>
  </si>
  <si>
    <t>20330.55849853521</t>
  </si>
  <si>
    <t>19748.951955388617</t>
  </si>
  <si>
    <t>20030.505023492384</t>
  </si>
  <si>
    <t>19989.741442507722</t>
  </si>
  <si>
    <t>19942.14414379136</t>
  </si>
  <si>
    <t>20130.45626523028</t>
  </si>
  <si>
    <t>20089.069075022955</t>
  </si>
  <si>
    <t>20047.683508797978</t>
  </si>
  <si>
    <t>19958.700643856642</t>
  </si>
  <si>
    <t>20103.554997591105</t>
  </si>
  <si>
    <t>20155.288579354677</t>
  </si>
  <si>
    <t>20163.56601739614</t>
  </si>
  <si>
    <t>20113.90138914735</t>
  </si>
  <si>
    <t>20178.050315981942</t>
  </si>
  <si>
    <t>20440.859379794052</t>
  </si>
  <si>
    <t>20536.049105279726</t>
  </si>
  <si>
    <t>20434.647647302663</t>
  </si>
  <si>
    <t>21225.14379225377</t>
  </si>
  <si>
    <t>21007.861449660893</t>
  </si>
  <si>
    <t>21034.759469335368</t>
  </si>
  <si>
    <t>20848.519549375924</t>
  </si>
  <si>
    <t>21299.639110644606</t>
  </si>
  <si>
    <t>20927.15764674337</t>
  </si>
  <si>
    <t>20925.08706924624</t>
  </si>
  <si>
    <t>21177.548117519756</t>
  </si>
  <si>
    <t>21585.20991108398</t>
  </si>
  <si>
    <t>21508.644015196012</t>
  </si>
  <si>
    <t>20956.126243914972</t>
  </si>
  <si>
    <t>20699.527288611902</t>
  </si>
  <si>
    <t>20697.456711114773</t>
  </si>
  <si>
    <t>20809.20293666573</t>
  </si>
  <si>
    <t>20324.975247213537</t>
  </si>
  <si>
    <t>20414.774123790885</t>
  </si>
  <si>
    <t>20731.205057600062</t>
  </si>
  <si>
    <t>20378.426042740328</t>
  </si>
  <si>
    <t>20316.421669931024</t>
  </si>
  <si>
    <t>20560.1614448161</t>
  </si>
  <si>
    <t>19925.16155288452</t>
  </si>
  <si>
    <t>19858.877795997418</t>
  </si>
  <si>
    <t>19647.211721262116</t>
  </si>
  <si>
    <t>19285.882276875138</t>
  </si>
  <si>
    <t>19251.0174116921</t>
  </si>
  <si>
    <t>19351.21898979221</t>
  </si>
  <si>
    <t>19242.668908524538</t>
  </si>
  <si>
    <t>19148.728300714905</t>
  </si>
  <si>
    <t>19578.764958416876</t>
  </si>
  <si>
    <t>19557.886372964465</t>
  </si>
  <si>
    <t>19871.02118954964</t>
  </si>
  <si>
    <t>19591.290155679388</t>
  </si>
  <si>
    <t>19466.036554713475</t>
  </si>
  <si>
    <t>19392.9712756747</t>
  </si>
  <si>
    <t>19234.317148675418</t>
  </si>
  <si>
    <t>19115.326146340758</t>
  </si>
  <si>
    <t>19017.212101117737</t>
  </si>
  <si>
    <t>19031.82320291656</t>
  </si>
  <si>
    <t>18687.375393175098</t>
  </si>
  <si>
    <t>18747.91547495136</t>
  </si>
  <si>
    <t>18837.68101700682</t>
  </si>
  <si>
    <t>18572.134459651617</t>
  </si>
  <si>
    <t>18382.760055539155</t>
  </si>
  <si>
    <t>18307.103207210803</t>
  </si>
  <si>
    <t>18311.302827414707</t>
  </si>
  <si>
    <t>18773.34068660472</t>
  </si>
  <si>
    <t>19161.868939826287</t>
  </si>
  <si>
    <t>19250.075591268374</t>
  </si>
  <si>
    <t>19348.78291846023</t>
  </si>
  <si>
    <t>19273.176752869866</t>
  </si>
  <si>
    <t>19615.502682888444</t>
  </si>
  <si>
    <t>19703.710959570548</t>
  </si>
  <si>
    <t>19699.50971412663</t>
  </si>
  <si>
    <t>19397.085051765167</t>
  </si>
  <si>
    <t>19520.99497590049</t>
  </si>
  <si>
    <t>19684.809418172958</t>
  </si>
  <si>
    <t>19672.208932321235</t>
  </si>
  <si>
    <t>20430.36714784681</t>
  </si>
  <si>
    <t>20342.15724592469</t>
  </si>
  <si>
    <t>20602.579205287064</t>
  </si>
  <si>
    <t>20568.975742695784</t>
  </si>
  <si>
    <t>20938.604079759774</t>
  </si>
  <si>
    <t>20644.58190828615</t>
  </si>
  <si>
    <t>20686.584611285234</t>
  </si>
  <si>
    <t>20629.87998709246</t>
  </si>
  <si>
    <t>20732.788559728237</t>
  </si>
  <si>
    <t>20730.688749626283</t>
  </si>
  <si>
    <t>20650.88296383202</t>
  </si>
  <si>
    <t>20533.272470002554</t>
  </si>
  <si>
    <t>20426.164277162872</t>
  </si>
  <si>
    <t>20552.174011400144</t>
  </si>
  <si>
    <t>20783.192128375144</t>
  </si>
  <si>
    <t>20770.59164252342</t>
  </si>
  <si>
    <t>21180.124497724562</t>
  </si>
  <si>
    <t>21394.339258163902</t>
  </si>
  <si>
    <t>21371.23809656241</t>
  </si>
  <si>
    <t>21854.27568201195</t>
  </si>
  <si>
    <t>21461.54455810645</t>
  </si>
  <si>
    <t>21436.343586403</t>
  </si>
  <si>
    <t>21358.637610710688</t>
  </si>
  <si>
    <t>21150.7222805772</t>
  </si>
  <si>
    <t>20978.508597896925</t>
  </si>
  <si>
    <t>20911.30329795438</t>
  </si>
  <si>
    <t>21140.21997958741</t>
  </si>
  <si>
    <t>21438.443396504954</t>
  </si>
  <si>
    <t>21612.755264047162</t>
  </si>
  <si>
    <t>21583.3530468998</t>
  </si>
  <si>
    <t>21310.332226925715</t>
  </si>
  <si>
    <t>21602.25458829739</t>
  </si>
  <si>
    <t>21537.150723696814</t>
  </si>
  <si>
    <t>21877.376843613438</t>
  </si>
  <si>
    <t>21285.131255222273</t>
  </si>
  <si>
    <t>20986.90783830473</t>
  </si>
  <si>
    <t>21303.772758217146</t>
  </si>
  <si>
    <t>21379.921753973187</t>
  </si>
  <si>
    <t>21286.850759160247</t>
  </si>
  <si>
    <t>21210.70176340421</t>
  </si>
  <si>
    <t>21098.594332272267</t>
  </si>
  <si>
    <t>21236.084761989554</t>
  </si>
  <si>
    <t>21384.15225373741</t>
  </si>
  <si>
    <t>21202.240763875758</t>
  </si>
  <si>
    <t>20958.986214812845</t>
  </si>
  <si>
    <t>20912.450717406376</t>
  </si>
  <si>
    <t>20777.07472495119</t>
  </si>
  <si>
    <t>21115.28499239846</t>
  </si>
  <si>
    <t>21207.029922423895</t>
  </si>
  <si>
    <t>21126.206168690933</t>
  </si>
  <si>
    <t>21241.980371957394</t>
  </si>
  <si>
    <t>21137.129023356898</t>
  </si>
  <si>
    <t>21412.363813433203</t>
  </si>
  <si>
    <t>21761.868308768193</t>
  </si>
  <si>
    <t>21912.592961568156</t>
  </si>
  <si>
    <t>21648.281026157816</t>
  </si>
  <si>
    <t>21558.719660041475</t>
  </si>
  <si>
    <t>21183.00064918287</t>
  </si>
  <si>
    <t>21263.82440291583</t>
  </si>
  <si>
    <t>21604.59128586745</t>
  </si>
  <si>
    <t>21632.98936530016</t>
  </si>
  <si>
    <t>22144.139689727588</t>
  </si>
  <si>
    <t>21694.152651983786</t>
  </si>
  <si>
    <t>21724.734295325597</t>
  </si>
  <si>
    <t>21628.620559108473</t>
  </si>
  <si>
    <t>21750.94713247572</t>
  </si>
  <si>
    <t>21949.72865338424</t>
  </si>
  <si>
    <t>21997.785521492802</t>
  </si>
  <si>
    <t>22139.772561909387</t>
  </si>
  <si>
    <t>22102.636870093305</t>
  </si>
  <si>
    <t>22107.00567628499</t>
  </si>
  <si>
    <t>22056.763565893838</t>
  </si>
  <si>
    <t>22124.48090105174</t>
  </si>
  <si>
    <t>22095.441682946253</t>
  </si>
  <si>
    <t>22229.634356880244</t>
  </si>
  <si>
    <t>22443.02276226293</t>
  </si>
  <si>
    <t>22482.62062798728</t>
  </si>
  <si>
    <t>22284.631299365534</t>
  </si>
  <si>
    <t>22396.825531980103</t>
  </si>
  <si>
    <t>22533.216875184593</t>
  </si>
  <si>
    <t>39.516929121503104</t>
  </si>
  <si>
    <t>38.914615085251235</t>
  </si>
  <si>
    <t>37.64469114715846</t>
  </si>
  <si>
    <t>39.251346754598316</t>
  </si>
  <si>
    <t>41.13648194757389</t>
  </si>
  <si>
    <t>48.975357831549964</t>
  </si>
  <si>
    <t>51.475005544539506</t>
  </si>
  <si>
    <t>48.83070126787562</t>
  </si>
  <si>
    <t>47.36946036352452</t>
  </si>
  <si>
    <t>53.71570762608798</t>
  </si>
  <si>
    <t>56.084316892482505</t>
  </si>
  <si>
    <t>56.05015095290358</t>
  </si>
  <si>
    <t>54.31165389203742</t>
  </si>
  <si>
    <t>55.99176319140285</t>
  </si>
  <si>
    <t>54.6823346873036</t>
  </si>
  <si>
    <t>61.70176528402058</t>
  </si>
  <si>
    <t>63.16239112839858</t>
  </si>
  <si>
    <t>71.30614712730794</t>
  </si>
  <si>
    <t>82.37579452295738</t>
  </si>
  <si>
    <t>80.24416636806264</t>
  </si>
  <si>
    <t>85.27789922191253</t>
  </si>
  <si>
    <t>86.8338131677704</t>
  </si>
  <si>
    <t>84.49267504201849</t>
  </si>
  <si>
    <t>78.39643307817501</t>
  </si>
  <si>
    <t>87.99723306285837</t>
  </si>
  <si>
    <t>39.9604325464579</t>
  </si>
  <si>
    <t>37.949393340137924</t>
  </si>
  <si>
    <t>41.74232224219915</t>
  </si>
  <si>
    <t>41.62454667961416</t>
  </si>
  <si>
    <t>48.796733944258854</t>
  </si>
  <si>
    <t>54.50530323871483</t>
  </si>
  <si>
    <t>52.111275622648975</t>
  </si>
  <si>
    <t>49.4442776882151</t>
  </si>
  <si>
    <t>55.190877873533125</t>
  </si>
  <si>
    <t>59.2877213695803</t>
  </si>
  <si>
    <t>60.289753951546714</t>
  </si>
  <si>
    <t>55.25199661640135</t>
  </si>
  <si>
    <t>56.982538698475274</t>
  </si>
  <si>
    <t>56.218409340833674</t>
  </si>
  <si>
    <t>62.10865906743633</t>
  </si>
  <si>
    <t>63.590316730471194</t>
  </si>
  <si>
    <t>73.36432189011227</t>
  </si>
  <si>
    <t>88.89921874015486</t>
  </si>
  <si>
    <t>91.43260381735793</t>
  </si>
  <si>
    <t>84.61185363189786</t>
  </si>
  <si>
    <t>93.37651562101479</t>
  </si>
  <si>
    <t>87.63194547895318</t>
  </si>
  <si>
    <t>95.04139742980426</t>
  </si>
  <si>
    <t>523.9489285751417</t>
  </si>
  <si>
    <t>220.41629176766168</t>
  </si>
  <si>
    <t>1392.8639395593689</t>
  </si>
  <si>
    <t>781.0681281465542</t>
  </si>
  <si>
    <t>1346.9212590345635</t>
  </si>
  <si>
    <t>671.5446683721464</t>
  </si>
  <si>
    <t>455.0437468737481</t>
  </si>
  <si>
    <t>118.12887732430262</t>
  </si>
  <si>
    <t>1230.3684841436084</t>
  </si>
  <si>
    <t>1515.2245262881045</t>
  </si>
  <si>
    <t>2986.5077150687794</t>
  </si>
  <si>
    <t>1187.9673003454045</t>
  </si>
  <si>
    <t>740.4382612659715</t>
  </si>
  <si>
    <t>2499.933996748377</t>
  </si>
  <si>
    <t>-348.2590565133601</t>
  </si>
  <si>
    <t>-520.909311238506</t>
  </si>
  <si>
    <t>-288.68217409907805</t>
  </si>
  <si>
    <t>-340.398411935892</t>
  </si>
  <si>
    <t>-746.9898782264456</t>
  </si>
  <si>
    <t>-356.75634580380853</t>
  </si>
  <si>
    <t>-78.68527380649246</t>
  </si>
  <si>
    <t>-164.78688442124923</t>
  </si>
  <si>
    <t>-835.9759350602693</t>
  </si>
  <si>
    <t>-1133.5928487043125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</si>
</sst>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8265</v>
      </c>
      <c r="I2" s="1" t="s">
        <v>9844</v>
      </c>
      <c r="J2" s="1" t="s">
        <v>11438</v>
      </c>
      <c r="K2" s="1" t="s">
        <v>11439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13121</v>
      </c>
      <c r="R2" s="1" t="s">
        <v>13928</v>
      </c>
      <c r="S2" s="1" t="s">
        <v>1714</v>
      </c>
      <c r="T2" s="1" t="s">
        <v>13929</v>
      </c>
      <c r="U2" s="1" t="s">
        <v>13934</v>
      </c>
      <c r="V2" s="1" t="s">
        <v>13938</v>
      </c>
      <c r="W2" s="1" t="s">
        <v>1714</v>
      </c>
      <c r="X2" s="1" t="s">
        <v>13939</v>
      </c>
      <c r="Y2" t="s">
        <v>13942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8266</v>
      </c>
      <c r="I3" s="1" t="s">
        <v>9845</v>
      </c>
      <c r="J3" s="1"/>
      <c r="K3" s="1" t="s">
        <v>11439</v>
      </c>
      <c r="L3" s="1" t="s">
        <v>1</v>
      </c>
      <c r="M3" s="1" t="s">
        <v>11440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13928</v>
      </c>
      <c r="S3" s="1" t="s">
        <v>1</v>
      </c>
      <c r="T3" s="1"/>
      <c r="U3" s="1"/>
      <c r="V3" s="1" t="s">
        <v>13938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8267</v>
      </c>
      <c r="I4" s="1" t="s">
        <v>9846</v>
      </c>
      <c r="J4" s="1"/>
      <c r="K4" s="1" t="s">
        <v>11439</v>
      </c>
      <c r="L4" s="1" t="s">
        <v>2</v>
      </c>
      <c r="M4" s="1" t="s">
        <v>11441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13928</v>
      </c>
      <c r="S4" s="1" t="s">
        <v>2</v>
      </c>
      <c r="T4" s="1"/>
      <c r="U4" s="1"/>
      <c r="V4" s="1" t="s">
        <v>13938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8268</v>
      </c>
      <c r="I5" s="1" t="s">
        <v>9847</v>
      </c>
      <c r="J5" s="1"/>
      <c r="K5" s="1" t="s">
        <v>11439</v>
      </c>
      <c r="L5" s="1" t="s">
        <v>3</v>
      </c>
      <c r="M5" s="1" t="s">
        <v>11442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13928</v>
      </c>
      <c r="S5" s="1" t="s">
        <v>3</v>
      </c>
      <c r="T5" s="1"/>
      <c r="U5" s="1"/>
      <c r="V5" s="1" t="s">
        <v>13938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8269</v>
      </c>
      <c r="I6" s="1" t="s">
        <v>9848</v>
      </c>
      <c r="J6" s="1"/>
      <c r="K6" s="1" t="s">
        <v>11439</v>
      </c>
      <c r="L6" s="1" t="s">
        <v>4</v>
      </c>
      <c r="M6" s="1" t="s">
        <v>11443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13928</v>
      </c>
      <c r="S6" s="1" t="s">
        <v>4</v>
      </c>
      <c r="T6" s="1"/>
      <c r="U6" s="1"/>
      <c r="V6" s="1" t="s">
        <v>13938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8270</v>
      </c>
      <c r="I7" s="1" t="s">
        <v>9849</v>
      </c>
      <c r="J7" s="1"/>
      <c r="K7" s="1" t="s">
        <v>11439</v>
      </c>
      <c r="L7" s="1" t="s">
        <v>5</v>
      </c>
      <c r="M7" s="1" t="s">
        <v>11444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13928</v>
      </c>
      <c r="S7" s="1" t="s">
        <v>5</v>
      </c>
      <c r="T7" s="1"/>
      <c r="U7" s="1"/>
      <c r="V7" s="1" t="s">
        <v>13938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6664</v>
      </c>
      <c r="H8" s="1" t="s">
        <v>8271</v>
      </c>
      <c r="I8" s="1" t="s">
        <v>9850</v>
      </c>
      <c r="J8" s="1"/>
      <c r="K8" s="1" t="s">
        <v>11439</v>
      </c>
      <c r="L8" s="1" t="s">
        <v>6</v>
      </c>
      <c r="M8" s="1" t="s">
        <v>11445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13928</v>
      </c>
      <c r="S8" s="1" t="s">
        <v>6</v>
      </c>
      <c r="T8" s="1"/>
      <c r="U8" s="1"/>
      <c r="V8" s="1" t="s">
        <v>13938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6665</v>
      </c>
      <c r="H9" s="1" t="s">
        <v>8272</v>
      </c>
      <c r="I9" s="1" t="s">
        <v>9851</v>
      </c>
      <c r="J9" s="1"/>
      <c r="K9" s="1" t="s">
        <v>11439</v>
      </c>
      <c r="L9" s="1" t="s">
        <v>7</v>
      </c>
      <c r="M9" s="1" t="s">
        <v>11446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13928</v>
      </c>
      <c r="S9" s="1" t="s">
        <v>7</v>
      </c>
      <c r="T9" s="1"/>
      <c r="U9" s="1"/>
      <c r="V9" s="1" t="s">
        <v>13938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6666</v>
      </c>
      <c r="H10" s="1" t="s">
        <v>8273</v>
      </c>
      <c r="I10" s="1" t="s">
        <v>9852</v>
      </c>
      <c r="J10" s="1"/>
      <c r="K10" s="1" t="s">
        <v>11439</v>
      </c>
      <c r="L10" s="1" t="s">
        <v>8</v>
      </c>
      <c r="M10" s="1" t="s">
        <v>11447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13928</v>
      </c>
      <c r="S10" s="1" t="s">
        <v>8</v>
      </c>
      <c r="T10" s="1"/>
      <c r="U10" s="1"/>
      <c r="V10" s="1" t="s">
        <v>13938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6667</v>
      </c>
      <c r="H11" s="1" t="s">
        <v>8274</v>
      </c>
      <c r="I11" s="1" t="s">
        <v>9853</v>
      </c>
      <c r="J11" s="1"/>
      <c r="K11" s="1" t="s">
        <v>11439</v>
      </c>
      <c r="L11" s="1" t="s">
        <v>9</v>
      </c>
      <c r="M11" s="1" t="s">
        <v>11448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13928</v>
      </c>
      <c r="S11" s="1" t="s">
        <v>9</v>
      </c>
      <c r="T11" s="1"/>
      <c r="U11" s="1"/>
      <c r="V11" s="1" t="s">
        <v>13938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6668</v>
      </c>
      <c r="H12" s="1" t="s">
        <v>8275</v>
      </c>
      <c r="I12" s="1" t="s">
        <v>9854</v>
      </c>
      <c r="J12" s="1"/>
      <c r="K12" s="1" t="s">
        <v>11439</v>
      </c>
      <c r="L12" s="1" t="s">
        <v>10</v>
      </c>
      <c r="M12" s="1" t="s">
        <v>11449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13928</v>
      </c>
      <c r="S12" s="1" t="s">
        <v>10</v>
      </c>
      <c r="T12" s="1"/>
      <c r="U12" s="1"/>
      <c r="V12" s="1" t="s">
        <v>13938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6669</v>
      </c>
      <c r="H13" s="1" t="s">
        <v>8276</v>
      </c>
      <c r="I13" s="1" t="s">
        <v>9855</v>
      </c>
      <c r="J13" s="1"/>
      <c r="K13" s="1" t="s">
        <v>11439</v>
      </c>
      <c r="L13" s="1" t="s">
        <v>11</v>
      </c>
      <c r="M13" s="1" t="s">
        <v>11450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13928</v>
      </c>
      <c r="S13" s="1" t="s">
        <v>11</v>
      </c>
      <c r="T13" s="1"/>
      <c r="U13" s="1"/>
      <c r="V13" s="1" t="s">
        <v>13938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6670</v>
      </c>
      <c r="H14" s="1" t="s">
        <v>8277</v>
      </c>
      <c r="I14" s="1" t="s">
        <v>9856</v>
      </c>
      <c r="J14" s="1"/>
      <c r="K14" s="1" t="s">
        <v>11439</v>
      </c>
      <c r="L14" s="1" t="s">
        <v>12</v>
      </c>
      <c r="M14" s="1" t="s">
        <v>11451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13928</v>
      </c>
      <c r="S14" s="1" t="s">
        <v>12</v>
      </c>
      <c r="T14" s="1"/>
      <c r="U14" s="1"/>
      <c r="V14" s="1" t="s">
        <v>13938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6671</v>
      </c>
      <c r="H15" s="1" t="s">
        <v>8278</v>
      </c>
      <c r="I15" s="1" t="s">
        <v>9857</v>
      </c>
      <c r="J15" s="1"/>
      <c r="K15" s="1" t="s">
        <v>11439</v>
      </c>
      <c r="L15" s="1" t="s">
        <v>13</v>
      </c>
      <c r="M15" s="1" t="s">
        <v>11452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13928</v>
      </c>
      <c r="S15" s="1" t="s">
        <v>13</v>
      </c>
      <c r="T15" s="1"/>
      <c r="U15" s="1"/>
      <c r="V15" s="1" t="s">
        <v>13938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6672</v>
      </c>
      <c r="H16" s="1" t="s">
        <v>8279</v>
      </c>
      <c r="I16" s="1" t="s">
        <v>9858</v>
      </c>
      <c r="J16" s="1"/>
      <c r="K16" s="1" t="s">
        <v>11439</v>
      </c>
      <c r="L16" s="1" t="s">
        <v>14</v>
      </c>
      <c r="M16" s="1" t="s">
        <v>11453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13928</v>
      </c>
      <c r="S16" s="1" t="s">
        <v>14</v>
      </c>
      <c r="T16" s="1"/>
      <c r="U16" s="1"/>
      <c r="V16" s="1" t="s">
        <v>13938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6673</v>
      </c>
      <c r="H17" s="1" t="s">
        <v>8280</v>
      </c>
      <c r="I17" s="1" t="s">
        <v>9859</v>
      </c>
      <c r="J17" s="1"/>
      <c r="K17" s="1" t="s">
        <v>11439</v>
      </c>
      <c r="L17" s="1" t="s">
        <v>15</v>
      </c>
      <c r="M17" s="1" t="s">
        <v>11454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13928</v>
      </c>
      <c r="S17" s="1" t="s">
        <v>15</v>
      </c>
      <c r="T17" s="1"/>
      <c r="U17" s="1"/>
      <c r="V17" s="1" t="s">
        <v>13938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6674</v>
      </c>
      <c r="H18" s="1" t="s">
        <v>8281</v>
      </c>
      <c r="I18" s="1" t="s">
        <v>9860</v>
      </c>
      <c r="J18" s="1"/>
      <c r="K18" s="1" t="s">
        <v>11439</v>
      </c>
      <c r="L18" s="1" t="s">
        <v>16</v>
      </c>
      <c r="M18" s="1" t="s">
        <v>11455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13928</v>
      </c>
      <c r="S18" s="1" t="s">
        <v>16</v>
      </c>
      <c r="T18" s="1"/>
      <c r="U18" s="1"/>
      <c r="V18" s="1" t="s">
        <v>13938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6675</v>
      </c>
      <c r="H19" s="1" t="s">
        <v>8282</v>
      </c>
      <c r="I19" s="1" t="s">
        <v>9861</v>
      </c>
      <c r="J19" s="1"/>
      <c r="K19" s="1" t="s">
        <v>11439</v>
      </c>
      <c r="L19" s="1" t="s">
        <v>17</v>
      </c>
      <c r="M19" s="1" t="s">
        <v>11456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13928</v>
      </c>
      <c r="S19" s="1" t="s">
        <v>17</v>
      </c>
      <c r="T19" s="1"/>
      <c r="U19" s="1"/>
      <c r="V19" s="1" t="s">
        <v>13938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6676</v>
      </c>
      <c r="H20" s="1" t="s">
        <v>8283</v>
      </c>
      <c r="I20" s="1" t="s">
        <v>9862</v>
      </c>
      <c r="J20" s="1"/>
      <c r="K20" s="1" t="s">
        <v>11439</v>
      </c>
      <c r="L20" s="1" t="s">
        <v>18</v>
      </c>
      <c r="M20" s="1" t="s">
        <v>11457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13928</v>
      </c>
      <c r="S20" s="1" t="s">
        <v>18</v>
      </c>
      <c r="T20" s="1"/>
      <c r="U20" s="1"/>
      <c r="V20" s="1" t="s">
        <v>13938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6677</v>
      </c>
      <c r="H21" s="1" t="s">
        <v>8284</v>
      </c>
      <c r="I21" s="1" t="s">
        <v>9863</v>
      </c>
      <c r="J21" s="1"/>
      <c r="K21" s="1" t="s">
        <v>11439</v>
      </c>
      <c r="L21" s="1" t="s">
        <v>19</v>
      </c>
      <c r="M21" s="1" t="s">
        <v>11458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13928</v>
      </c>
      <c r="S21" s="1" t="s">
        <v>19</v>
      </c>
      <c r="T21" s="1"/>
      <c r="U21" s="1"/>
      <c r="V21" s="1" t="s">
        <v>13938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6678</v>
      </c>
      <c r="H22" s="1" t="s">
        <v>8285</v>
      </c>
      <c r="I22" s="1" t="s">
        <v>9864</v>
      </c>
      <c r="J22" s="1"/>
      <c r="K22" s="1" t="s">
        <v>11439</v>
      </c>
      <c r="L22" s="1" t="s">
        <v>20</v>
      </c>
      <c r="M22" s="1" t="s">
        <v>11459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13928</v>
      </c>
      <c r="S22" s="1" t="s">
        <v>20</v>
      </c>
      <c r="T22" s="1"/>
      <c r="U22" s="1"/>
      <c r="V22" s="1" t="s">
        <v>13938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6679</v>
      </c>
      <c r="H23" s="1" t="s">
        <v>8286</v>
      </c>
      <c r="I23" s="1" t="s">
        <v>9865</v>
      </c>
      <c r="J23" s="1"/>
      <c r="K23" s="1" t="s">
        <v>11439</v>
      </c>
      <c r="L23" s="1" t="s">
        <v>21</v>
      </c>
      <c r="M23" s="1" t="s">
        <v>11460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13928</v>
      </c>
      <c r="S23" s="1" t="s">
        <v>21</v>
      </c>
      <c r="T23" s="1"/>
      <c r="U23" s="1"/>
      <c r="V23" s="1" t="s">
        <v>13938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6680</v>
      </c>
      <c r="H24" s="1" t="s">
        <v>8287</v>
      </c>
      <c r="I24" s="1" t="s">
        <v>9866</v>
      </c>
      <c r="J24" s="1"/>
      <c r="K24" s="1" t="s">
        <v>11439</v>
      </c>
      <c r="L24" s="1" t="s">
        <v>22</v>
      </c>
      <c r="M24" s="1" t="s">
        <v>11461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13928</v>
      </c>
      <c r="S24" s="1" t="s">
        <v>22</v>
      </c>
      <c r="T24" s="1"/>
      <c r="U24" s="1"/>
      <c r="V24" s="1" t="s">
        <v>13938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6681</v>
      </c>
      <c r="H25" s="1" t="s">
        <v>8288</v>
      </c>
      <c r="I25" s="1" t="s">
        <v>9867</v>
      </c>
      <c r="J25" s="1"/>
      <c r="K25" s="1" t="s">
        <v>11439</v>
      </c>
      <c r="L25" s="1" t="s">
        <v>23</v>
      </c>
      <c r="M25" s="1" t="s">
        <v>11462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13928</v>
      </c>
      <c r="S25" s="1" t="s">
        <v>23</v>
      </c>
      <c r="T25" s="1"/>
      <c r="U25" s="1"/>
      <c r="V25" s="1" t="s">
        <v>13938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6682</v>
      </c>
      <c r="H26" s="1" t="s">
        <v>8289</v>
      </c>
      <c r="I26" s="1" t="s">
        <v>9868</v>
      </c>
      <c r="J26" s="1"/>
      <c r="K26" s="1" t="s">
        <v>11439</v>
      </c>
      <c r="L26" s="1" t="s">
        <v>24</v>
      </c>
      <c r="M26" s="1" t="s">
        <v>11463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13928</v>
      </c>
      <c r="S26" s="1" t="s">
        <v>24</v>
      </c>
      <c r="T26" s="1"/>
      <c r="U26" s="1"/>
      <c r="V26" s="1" t="s">
        <v>13938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6683</v>
      </c>
      <c r="H27" s="1" t="s">
        <v>8290</v>
      </c>
      <c r="I27" s="1" t="s">
        <v>9869</v>
      </c>
      <c r="J27" s="1"/>
      <c r="K27" s="1" t="s">
        <v>11439</v>
      </c>
      <c r="L27" s="1" t="s">
        <v>25</v>
      </c>
      <c r="M27" s="1" t="s">
        <v>11464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13928</v>
      </c>
      <c r="S27" s="1" t="s">
        <v>25</v>
      </c>
      <c r="T27" s="1"/>
      <c r="U27" s="1"/>
      <c r="V27" s="1" t="s">
        <v>13938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6684</v>
      </c>
      <c r="H28" s="1" t="s">
        <v>8291</v>
      </c>
      <c r="I28" s="1" t="s">
        <v>9870</v>
      </c>
      <c r="J28" s="1"/>
      <c r="K28" s="1" t="s">
        <v>11439</v>
      </c>
      <c r="L28" s="1" t="s">
        <v>26</v>
      </c>
      <c r="M28" s="1" t="s">
        <v>11465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13928</v>
      </c>
      <c r="S28" s="1" t="s">
        <v>26</v>
      </c>
      <c r="T28" s="1"/>
      <c r="U28" s="1"/>
      <c r="V28" s="1" t="s">
        <v>13938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6685</v>
      </c>
      <c r="H29" s="1" t="s">
        <v>8292</v>
      </c>
      <c r="I29" s="1" t="s">
        <v>9871</v>
      </c>
      <c r="J29" s="1"/>
      <c r="K29" s="1" t="s">
        <v>11439</v>
      </c>
      <c r="L29" s="1" t="s">
        <v>27</v>
      </c>
      <c r="M29" s="1" t="s">
        <v>11466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13928</v>
      </c>
      <c r="S29" s="1" t="s">
        <v>27</v>
      </c>
      <c r="T29" s="1"/>
      <c r="U29" s="1"/>
      <c r="V29" s="1" t="s">
        <v>13938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6686</v>
      </c>
      <c r="H30" s="1" t="s">
        <v>8293</v>
      </c>
      <c r="I30" s="1" t="s">
        <v>9872</v>
      </c>
      <c r="J30" s="1"/>
      <c r="K30" s="1" t="s">
        <v>11439</v>
      </c>
      <c r="L30" s="1" t="s">
        <v>28</v>
      </c>
      <c r="M30" s="1" t="s">
        <v>11467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13928</v>
      </c>
      <c r="S30" s="1" t="s">
        <v>28</v>
      </c>
      <c r="T30" s="1"/>
      <c r="U30" s="1"/>
      <c r="V30" s="1" t="s">
        <v>13938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8294</v>
      </c>
      <c r="I31" s="1" t="s">
        <v>9873</v>
      </c>
      <c r="J31" s="1"/>
      <c r="K31" s="1" t="s">
        <v>11439</v>
      </c>
      <c r="L31" s="1" t="s">
        <v>29</v>
      </c>
      <c r="M31" s="1" t="s">
        <v>11468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13928</v>
      </c>
      <c r="S31" s="1" t="s">
        <v>29</v>
      </c>
      <c r="T31" s="1"/>
      <c r="U31" s="1"/>
      <c r="V31" s="1" t="s">
        <v>13938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6688</v>
      </c>
      <c r="H32" s="1" t="s">
        <v>8295</v>
      </c>
      <c r="I32" s="1" t="s">
        <v>9874</v>
      </c>
      <c r="J32" s="1"/>
      <c r="K32" s="1" t="s">
        <v>11439</v>
      </c>
      <c r="L32" s="1" t="s">
        <v>30</v>
      </c>
      <c r="M32" s="1" t="s">
        <v>11469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13928</v>
      </c>
      <c r="S32" s="1" t="s">
        <v>30</v>
      </c>
      <c r="T32" s="1"/>
      <c r="U32" s="1"/>
      <c r="V32" s="1" t="s">
        <v>13938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6689</v>
      </c>
      <c r="H33" s="1" t="s">
        <v>8296</v>
      </c>
      <c r="I33" s="1" t="s">
        <v>9875</v>
      </c>
      <c r="J33" s="1"/>
      <c r="K33" s="1" t="s">
        <v>11439</v>
      </c>
      <c r="L33" s="1" t="s">
        <v>31</v>
      </c>
      <c r="M33" s="1" t="s">
        <v>11470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13928</v>
      </c>
      <c r="S33" s="1" t="s">
        <v>31</v>
      </c>
      <c r="T33" s="1"/>
      <c r="U33" s="1"/>
      <c r="V33" s="1" t="s">
        <v>13938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6690</v>
      </c>
      <c r="H34" s="1" t="s">
        <v>8297</v>
      </c>
      <c r="I34" s="1" t="s">
        <v>9876</v>
      </c>
      <c r="J34" s="1"/>
      <c r="K34" s="1" t="s">
        <v>11439</v>
      </c>
      <c r="L34" s="1" t="s">
        <v>32</v>
      </c>
      <c r="M34" s="1" t="s">
        <v>11471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13928</v>
      </c>
      <c r="S34" s="1" t="s">
        <v>32</v>
      </c>
      <c r="T34" s="1"/>
      <c r="U34" s="1"/>
      <c r="V34" s="1" t="s">
        <v>13938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6691</v>
      </c>
      <c r="H35" s="1" t="s">
        <v>8298</v>
      </c>
      <c r="I35" s="1" t="s">
        <v>9877</v>
      </c>
      <c r="J35" s="1"/>
      <c r="K35" s="1" t="s">
        <v>11439</v>
      </c>
      <c r="L35" s="1" t="s">
        <v>33</v>
      </c>
      <c r="M35" s="1" t="s">
        <v>11472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13928</v>
      </c>
      <c r="S35" s="1" t="s">
        <v>33</v>
      </c>
      <c r="T35" s="1"/>
      <c r="U35" s="1"/>
      <c r="V35" s="1" t="s">
        <v>13938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6692</v>
      </c>
      <c r="H36" s="1" t="s">
        <v>5091</v>
      </c>
      <c r="I36" s="1" t="s">
        <v>9878</v>
      </c>
      <c r="J36" s="1"/>
      <c r="K36" s="1" t="s">
        <v>11439</v>
      </c>
      <c r="L36" s="1" t="s">
        <v>34</v>
      </c>
      <c r="M36" s="1" t="s">
        <v>11473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13928</v>
      </c>
      <c r="S36" s="1" t="s">
        <v>34</v>
      </c>
      <c r="T36" s="1"/>
      <c r="U36" s="1"/>
      <c r="V36" s="1" t="s">
        <v>13938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6693</v>
      </c>
      <c r="H37" s="1" t="s">
        <v>8299</v>
      </c>
      <c r="I37" s="1" t="s">
        <v>9879</v>
      </c>
      <c r="J37" s="1"/>
      <c r="K37" s="1" t="s">
        <v>11439</v>
      </c>
      <c r="L37" s="1" t="s">
        <v>35</v>
      </c>
      <c r="M37" s="1" t="s">
        <v>11474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13928</v>
      </c>
      <c r="S37" s="1" t="s">
        <v>35</v>
      </c>
      <c r="T37" s="1"/>
      <c r="U37" s="1"/>
      <c r="V37" s="1" t="s">
        <v>13938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6694</v>
      </c>
      <c r="H38" s="1" t="s">
        <v>8300</v>
      </c>
      <c r="I38" s="1" t="s">
        <v>9880</v>
      </c>
      <c r="J38" s="1"/>
      <c r="K38" s="1" t="s">
        <v>11439</v>
      </c>
      <c r="L38" s="1" t="s">
        <v>36</v>
      </c>
      <c r="M38" s="1" t="s">
        <v>11475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13928</v>
      </c>
      <c r="S38" s="1" t="s">
        <v>36</v>
      </c>
      <c r="T38" s="1"/>
      <c r="U38" s="1"/>
      <c r="V38" s="1" t="s">
        <v>13938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6695</v>
      </c>
      <c r="H39" s="1" t="s">
        <v>8301</v>
      </c>
      <c r="I39" s="1" t="s">
        <v>9881</v>
      </c>
      <c r="J39" s="1"/>
      <c r="K39" s="1" t="s">
        <v>11439</v>
      </c>
      <c r="L39" s="1" t="s">
        <v>37</v>
      </c>
      <c r="M39" s="1" t="s">
        <v>11476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13928</v>
      </c>
      <c r="S39" s="1" t="s">
        <v>37</v>
      </c>
      <c r="T39" s="1"/>
      <c r="U39" s="1"/>
      <c r="V39" s="1" t="s">
        <v>13938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6696</v>
      </c>
      <c r="H40" s="1" t="s">
        <v>8302</v>
      </c>
      <c r="I40" s="1" t="s">
        <v>9882</v>
      </c>
      <c r="J40" s="1"/>
      <c r="K40" s="1" t="s">
        <v>11439</v>
      </c>
      <c r="L40" s="1" t="s">
        <v>38</v>
      </c>
      <c r="M40" s="1" t="s">
        <v>11477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13928</v>
      </c>
      <c r="S40" s="1" t="s">
        <v>38</v>
      </c>
      <c r="T40" s="1"/>
      <c r="U40" s="1"/>
      <c r="V40" s="1" t="s">
        <v>13938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9883</v>
      </c>
      <c r="J41" s="1"/>
      <c r="K41" s="1" t="s">
        <v>11439</v>
      </c>
      <c r="L41" s="1" t="s">
        <v>39</v>
      </c>
      <c r="M41" s="1" t="s">
        <v>11478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13928</v>
      </c>
      <c r="S41" s="1" t="s">
        <v>39</v>
      </c>
      <c r="T41" s="1"/>
      <c r="U41" s="1"/>
      <c r="V41" s="1" t="s">
        <v>13938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6698</v>
      </c>
      <c r="H42" s="1" t="s">
        <v>8304</v>
      </c>
      <c r="I42" s="1" t="s">
        <v>9884</v>
      </c>
      <c r="J42" s="1"/>
      <c r="K42" s="1" t="s">
        <v>11439</v>
      </c>
      <c r="L42" s="1" t="s">
        <v>40</v>
      </c>
      <c r="M42" s="1" t="s">
        <v>11479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13928</v>
      </c>
      <c r="S42" s="1" t="s">
        <v>40</v>
      </c>
      <c r="T42" s="1"/>
      <c r="U42" s="1"/>
      <c r="V42" s="1" t="s">
        <v>13938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6699</v>
      </c>
      <c r="H43" s="1" t="s">
        <v>8305</v>
      </c>
      <c r="I43" s="1" t="s">
        <v>9885</v>
      </c>
      <c r="J43" s="1"/>
      <c r="K43" s="1" t="s">
        <v>11439</v>
      </c>
      <c r="L43" s="1" t="s">
        <v>41</v>
      </c>
      <c r="M43" s="1" t="s">
        <v>11480</v>
      </c>
      <c r="N43" s="1" t="s">
        <v>13111</v>
      </c>
      <c r="O43" s="1" t="s">
        <v>41</v>
      </c>
      <c r="P43" s="1" t="s">
        <v>13113</v>
      </c>
      <c r="Q43" s="1" t="s">
        <v>13113</v>
      </c>
      <c r="R43" s="1" t="s">
        <v>13928</v>
      </c>
      <c r="S43" s="1" t="s">
        <v>41</v>
      </c>
      <c r="T43" s="1"/>
      <c r="U43" s="1"/>
      <c r="V43" s="1" t="s">
        <v>13938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6700</v>
      </c>
      <c r="H44" s="1" t="s">
        <v>8306</v>
      </c>
      <c r="I44" s="1" t="s">
        <v>9886</v>
      </c>
      <c r="J44" s="1"/>
      <c r="K44" s="1" t="s">
        <v>11439</v>
      </c>
      <c r="L44" s="1" t="s">
        <v>42</v>
      </c>
      <c r="M44" s="1" t="s">
        <v>11481</v>
      </c>
      <c r="N44" s="1" t="s">
        <v>13111</v>
      </c>
      <c r="O44" s="1" t="s">
        <v>42</v>
      </c>
      <c r="P44" s="1" t="s">
        <v>13113</v>
      </c>
      <c r="Q44" s="1" t="s">
        <v>13113</v>
      </c>
      <c r="R44" s="1" t="s">
        <v>13928</v>
      </c>
      <c r="S44" s="1" t="s">
        <v>42</v>
      </c>
      <c r="T44" s="1"/>
      <c r="U44" s="1"/>
      <c r="V44" s="1" t="s">
        <v>13938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6701</v>
      </c>
      <c r="H45" s="1" t="s">
        <v>8307</v>
      </c>
      <c r="I45" s="1" t="s">
        <v>9887</v>
      </c>
      <c r="J45" s="1"/>
      <c r="K45" s="1" t="s">
        <v>11439</v>
      </c>
      <c r="L45" s="1" t="s">
        <v>43</v>
      </c>
      <c r="M45" s="1" t="s">
        <v>11482</v>
      </c>
      <c r="N45" s="1" t="s">
        <v>13111</v>
      </c>
      <c r="O45" s="1" t="s">
        <v>43</v>
      </c>
      <c r="P45" s="1" t="s">
        <v>13113</v>
      </c>
      <c r="Q45" s="1" t="s">
        <v>13113</v>
      </c>
      <c r="R45" s="1" t="s">
        <v>13928</v>
      </c>
      <c r="S45" s="1" t="s">
        <v>43</v>
      </c>
      <c r="T45" s="1"/>
      <c r="U45" s="1"/>
      <c r="V45" s="1" t="s">
        <v>13938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6702</v>
      </c>
      <c r="H46" s="1" t="s">
        <v>8308</v>
      </c>
      <c r="I46" s="1" t="s">
        <v>9888</v>
      </c>
      <c r="J46" s="1"/>
      <c r="K46" s="1" t="s">
        <v>11439</v>
      </c>
      <c r="L46" s="1" t="s">
        <v>44</v>
      </c>
      <c r="M46" s="1" t="s">
        <v>11483</v>
      </c>
      <c r="N46" s="1" t="s">
        <v>13111</v>
      </c>
      <c r="O46" s="1" t="s">
        <v>44</v>
      </c>
      <c r="P46" s="1" t="s">
        <v>13113</v>
      </c>
      <c r="Q46" s="1" t="s">
        <v>13113</v>
      </c>
      <c r="R46" s="1" t="s">
        <v>13928</v>
      </c>
      <c r="S46" s="1" t="s">
        <v>44</v>
      </c>
      <c r="T46" s="1"/>
      <c r="U46" s="1"/>
      <c r="V46" s="1" t="s">
        <v>13938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9889</v>
      </c>
      <c r="J47" s="1"/>
      <c r="K47" s="1" t="s">
        <v>11439</v>
      </c>
      <c r="L47" s="1" t="s">
        <v>45</v>
      </c>
      <c r="M47" s="1" t="s">
        <v>11484</v>
      </c>
      <c r="N47" s="1" t="s">
        <v>13111</v>
      </c>
      <c r="O47" s="1" t="s">
        <v>45</v>
      </c>
      <c r="P47" s="1" t="s">
        <v>13113</v>
      </c>
      <c r="Q47" s="1" t="s">
        <v>13113</v>
      </c>
      <c r="R47" s="1" t="s">
        <v>13928</v>
      </c>
      <c r="S47" s="1" t="s">
        <v>45</v>
      </c>
      <c r="T47" s="1"/>
      <c r="U47" s="1"/>
      <c r="V47" s="1" t="s">
        <v>13938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8310</v>
      </c>
      <c r="I48" s="1" t="s">
        <v>9890</v>
      </c>
      <c r="J48" s="1"/>
      <c r="K48" s="1" t="s">
        <v>11439</v>
      </c>
      <c r="L48" s="1" t="s">
        <v>46</v>
      </c>
      <c r="M48" s="1" t="s">
        <v>11485</v>
      </c>
      <c r="N48" s="1" t="s">
        <v>13111</v>
      </c>
      <c r="O48" s="1" t="s">
        <v>46</v>
      </c>
      <c r="P48" s="1" t="s">
        <v>13113</v>
      </c>
      <c r="Q48" s="1" t="s">
        <v>13113</v>
      </c>
      <c r="R48" s="1" t="s">
        <v>13928</v>
      </c>
      <c r="S48" s="1" t="s">
        <v>46</v>
      </c>
      <c r="T48" s="1"/>
      <c r="U48" s="1"/>
      <c r="V48" s="1" t="s">
        <v>13938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6705</v>
      </c>
      <c r="H49" s="1" t="s">
        <v>8311</v>
      </c>
      <c r="I49" s="1" t="s">
        <v>9891</v>
      </c>
      <c r="J49" s="1"/>
      <c r="K49" s="1" t="s">
        <v>11439</v>
      </c>
      <c r="L49" s="1" t="s">
        <v>47</v>
      </c>
      <c r="M49" s="1" t="s">
        <v>11486</v>
      </c>
      <c r="N49" s="1" t="s">
        <v>13111</v>
      </c>
      <c r="O49" s="1" t="s">
        <v>47</v>
      </c>
      <c r="P49" s="1" t="s">
        <v>13113</v>
      </c>
      <c r="Q49" s="1" t="s">
        <v>13113</v>
      </c>
      <c r="R49" s="1" t="s">
        <v>13928</v>
      </c>
      <c r="S49" s="1" t="s">
        <v>47</v>
      </c>
      <c r="T49" s="1"/>
      <c r="U49" s="1"/>
      <c r="V49" s="1" t="s">
        <v>13938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6706</v>
      </c>
      <c r="H50" s="1" t="s">
        <v>8312</v>
      </c>
      <c r="I50" s="1" t="s">
        <v>9892</v>
      </c>
      <c r="J50" s="1"/>
      <c r="K50" s="1" t="s">
        <v>11439</v>
      </c>
      <c r="L50" s="1" t="s">
        <v>48</v>
      </c>
      <c r="M50" s="1" t="s">
        <v>11487</v>
      </c>
      <c r="N50" s="1" t="s">
        <v>13111</v>
      </c>
      <c r="O50" s="1" t="s">
        <v>48</v>
      </c>
      <c r="P50" s="1" t="s">
        <v>13113</v>
      </c>
      <c r="Q50" s="1" t="s">
        <v>13113</v>
      </c>
      <c r="R50" s="1" t="s">
        <v>13928</v>
      </c>
      <c r="S50" s="1" t="s">
        <v>48</v>
      </c>
      <c r="T50" s="1"/>
      <c r="U50" s="1"/>
      <c r="V50" s="1" t="s">
        <v>13938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6707</v>
      </c>
      <c r="H51" s="1" t="s">
        <v>8313</v>
      </c>
      <c r="I51" s="1" t="s">
        <v>9893</v>
      </c>
      <c r="J51" s="1"/>
      <c r="K51" s="1" t="s">
        <v>11439</v>
      </c>
      <c r="L51" s="1" t="s">
        <v>49</v>
      </c>
      <c r="M51" s="1" t="s">
        <v>11488</v>
      </c>
      <c r="N51" s="1" t="s">
        <v>13111</v>
      </c>
      <c r="O51" s="1" t="s">
        <v>49</v>
      </c>
      <c r="P51" s="1" t="s">
        <v>13113</v>
      </c>
      <c r="Q51" s="1" t="s">
        <v>13113</v>
      </c>
      <c r="R51" s="1" t="s">
        <v>13928</v>
      </c>
      <c r="S51" s="1" t="s">
        <v>49</v>
      </c>
      <c r="T51" s="1"/>
      <c r="U51" s="1"/>
      <c r="V51" s="1" t="s">
        <v>13938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8314</v>
      </c>
      <c r="I52" s="1" t="s">
        <v>9894</v>
      </c>
      <c r="J52" s="1"/>
      <c r="K52" s="1" t="s">
        <v>11439</v>
      </c>
      <c r="L52" s="1" t="s">
        <v>50</v>
      </c>
      <c r="M52" s="1" t="s">
        <v>11489</v>
      </c>
      <c r="N52" s="1" t="s">
        <v>13111</v>
      </c>
      <c r="O52" s="1" t="s">
        <v>50</v>
      </c>
      <c r="P52" s="1" t="s">
        <v>13113</v>
      </c>
      <c r="Q52" s="1" t="s">
        <v>13113</v>
      </c>
      <c r="R52" s="1" t="s">
        <v>13928</v>
      </c>
      <c r="S52" s="1" t="s">
        <v>50</v>
      </c>
      <c r="T52" s="1"/>
      <c r="U52" s="1"/>
      <c r="V52" s="1" t="s">
        <v>13938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6708</v>
      </c>
      <c r="H53" s="1" t="s">
        <v>8315</v>
      </c>
      <c r="I53" s="1" t="s">
        <v>9895</v>
      </c>
      <c r="J53" s="1"/>
      <c r="K53" s="1" t="s">
        <v>11439</v>
      </c>
      <c r="L53" s="1" t="s">
        <v>51</v>
      </c>
      <c r="M53" s="1" t="s">
        <v>11490</v>
      </c>
      <c r="N53" s="1" t="s">
        <v>13111</v>
      </c>
      <c r="O53" s="1" t="s">
        <v>51</v>
      </c>
      <c r="P53" s="1" t="s">
        <v>13113</v>
      </c>
      <c r="Q53" s="1" t="s">
        <v>13113</v>
      </c>
      <c r="R53" s="1" t="s">
        <v>13928</v>
      </c>
      <c r="S53" s="1" t="s">
        <v>51</v>
      </c>
      <c r="T53" s="1"/>
      <c r="U53" s="1"/>
      <c r="V53" s="1" t="s">
        <v>13938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6709</v>
      </c>
      <c r="H54" s="1" t="s">
        <v>8316</v>
      </c>
      <c r="I54" s="1" t="s">
        <v>9896</v>
      </c>
      <c r="J54" s="1"/>
      <c r="K54" s="1" t="s">
        <v>11439</v>
      </c>
      <c r="L54" s="1" t="s">
        <v>52</v>
      </c>
      <c r="M54" s="1" t="s">
        <v>11491</v>
      </c>
      <c r="N54" s="1" t="s">
        <v>13111</v>
      </c>
      <c r="O54" s="1" t="s">
        <v>52</v>
      </c>
      <c r="P54" s="1" t="s">
        <v>13113</v>
      </c>
      <c r="Q54" s="1" t="s">
        <v>13113</v>
      </c>
      <c r="R54" s="1" t="s">
        <v>13928</v>
      </c>
      <c r="S54" s="1" t="s">
        <v>52</v>
      </c>
      <c r="T54" s="1"/>
      <c r="U54" s="1"/>
      <c r="V54" s="1" t="s">
        <v>13938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6710</v>
      </c>
      <c r="H55" s="1" t="s">
        <v>8317</v>
      </c>
      <c r="I55" s="1" t="s">
        <v>9897</v>
      </c>
      <c r="J55" s="1"/>
      <c r="K55" s="1" t="s">
        <v>11439</v>
      </c>
      <c r="L55" s="1" t="s">
        <v>53</v>
      </c>
      <c r="M55" s="1" t="s">
        <v>11492</v>
      </c>
      <c r="N55" s="1" t="s">
        <v>13111</v>
      </c>
      <c r="O55" s="1" t="s">
        <v>53</v>
      </c>
      <c r="P55" s="1" t="s">
        <v>13113</v>
      </c>
      <c r="Q55" s="1" t="s">
        <v>13113</v>
      </c>
      <c r="R55" s="1" t="s">
        <v>13928</v>
      </c>
      <c r="S55" s="1" t="s">
        <v>53</v>
      </c>
      <c r="T55" s="1"/>
      <c r="U55" s="1"/>
      <c r="V55" s="1" t="s">
        <v>13938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6711</v>
      </c>
      <c r="H56" s="1" t="s">
        <v>8318</v>
      </c>
      <c r="I56" s="1" t="s">
        <v>9898</v>
      </c>
      <c r="J56" s="1"/>
      <c r="K56" s="1" t="s">
        <v>11439</v>
      </c>
      <c r="L56" s="1" t="s">
        <v>54</v>
      </c>
      <c r="M56" s="1" t="s">
        <v>11493</v>
      </c>
      <c r="N56" s="1" t="s">
        <v>13111</v>
      </c>
      <c r="O56" s="1" t="s">
        <v>54</v>
      </c>
      <c r="P56" s="1" t="s">
        <v>13113</v>
      </c>
      <c r="Q56" s="1" t="s">
        <v>13113</v>
      </c>
      <c r="R56" s="1" t="s">
        <v>13928</v>
      </c>
      <c r="S56" s="1" t="s">
        <v>54</v>
      </c>
      <c r="T56" s="1"/>
      <c r="U56" s="1"/>
      <c r="V56" s="1" t="s">
        <v>13938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6712</v>
      </c>
      <c r="H57" s="1" t="s">
        <v>8319</v>
      </c>
      <c r="I57" s="1" t="s">
        <v>9899</v>
      </c>
      <c r="J57" s="1"/>
      <c r="K57" s="1" t="s">
        <v>11439</v>
      </c>
      <c r="L57" s="1" t="s">
        <v>55</v>
      </c>
      <c r="M57" s="1" t="s">
        <v>11494</v>
      </c>
      <c r="N57" s="1" t="s">
        <v>13111</v>
      </c>
      <c r="O57" s="1" t="s">
        <v>55</v>
      </c>
      <c r="P57" s="1" t="s">
        <v>13113</v>
      </c>
      <c r="Q57" s="1" t="s">
        <v>13113</v>
      </c>
      <c r="R57" s="1" t="s">
        <v>13928</v>
      </c>
      <c r="S57" s="1" t="s">
        <v>55</v>
      </c>
      <c r="T57" s="1"/>
      <c r="U57" s="1"/>
      <c r="V57" s="1" t="s">
        <v>13938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6713</v>
      </c>
      <c r="H58" s="1" t="s">
        <v>8320</v>
      </c>
      <c r="I58" s="1" t="s">
        <v>9900</v>
      </c>
      <c r="J58" s="1"/>
      <c r="K58" s="1" t="s">
        <v>11439</v>
      </c>
      <c r="L58" s="1" t="s">
        <v>56</v>
      </c>
      <c r="M58" s="1" t="s">
        <v>11495</v>
      </c>
      <c r="N58" s="1" t="s">
        <v>13111</v>
      </c>
      <c r="O58" s="1" t="s">
        <v>56</v>
      </c>
      <c r="P58" s="1" t="s">
        <v>13113</v>
      </c>
      <c r="Q58" s="1" t="s">
        <v>13113</v>
      </c>
      <c r="R58" s="1" t="s">
        <v>13928</v>
      </c>
      <c r="S58" s="1" t="s">
        <v>56</v>
      </c>
      <c r="T58" s="1"/>
      <c r="U58" s="1"/>
      <c r="V58" s="1" t="s">
        <v>13938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6714</v>
      </c>
      <c r="H59" s="1" t="s">
        <v>8321</v>
      </c>
      <c r="I59" s="1" t="s">
        <v>9901</v>
      </c>
      <c r="J59" s="1"/>
      <c r="K59" s="1" t="s">
        <v>11439</v>
      </c>
      <c r="L59" s="1" t="s">
        <v>57</v>
      </c>
      <c r="M59" s="1" t="s">
        <v>11496</v>
      </c>
      <c r="N59" s="1" t="s">
        <v>13111</v>
      </c>
      <c r="O59" s="1" t="s">
        <v>57</v>
      </c>
      <c r="P59" s="1" t="s">
        <v>13113</v>
      </c>
      <c r="Q59" s="1" t="s">
        <v>13113</v>
      </c>
      <c r="R59" s="1" t="s">
        <v>13928</v>
      </c>
      <c r="S59" s="1" t="s">
        <v>57</v>
      </c>
      <c r="T59" s="1"/>
      <c r="U59" s="1"/>
      <c r="V59" s="1" t="s">
        <v>13938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6715</v>
      </c>
      <c r="H60" s="1" t="s">
        <v>8322</v>
      </c>
      <c r="I60" s="1" t="s">
        <v>9902</v>
      </c>
      <c r="J60" s="1"/>
      <c r="K60" s="1" t="s">
        <v>11439</v>
      </c>
      <c r="L60" s="1" t="s">
        <v>58</v>
      </c>
      <c r="M60" s="1" t="s">
        <v>11497</v>
      </c>
      <c r="N60" s="1" t="s">
        <v>13111</v>
      </c>
      <c r="O60" s="1" t="s">
        <v>58</v>
      </c>
      <c r="P60" s="1" t="s">
        <v>13113</v>
      </c>
      <c r="Q60" s="1" t="s">
        <v>13113</v>
      </c>
      <c r="R60" s="1" t="s">
        <v>13928</v>
      </c>
      <c r="S60" s="1" t="s">
        <v>58</v>
      </c>
      <c r="T60" s="1"/>
      <c r="U60" s="1"/>
      <c r="V60" s="1" t="s">
        <v>13938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6716</v>
      </c>
      <c r="H61" s="1" t="s">
        <v>8323</v>
      </c>
      <c r="I61" s="1" t="s">
        <v>9903</v>
      </c>
      <c r="J61" s="1"/>
      <c r="K61" s="1" t="s">
        <v>11439</v>
      </c>
      <c r="L61" s="1" t="s">
        <v>59</v>
      </c>
      <c r="M61" s="1" t="s">
        <v>11498</v>
      </c>
      <c r="N61" s="1" t="s">
        <v>13111</v>
      </c>
      <c r="O61" s="1" t="s">
        <v>59</v>
      </c>
      <c r="P61" s="1" t="s">
        <v>13113</v>
      </c>
      <c r="Q61" s="1" t="s">
        <v>13113</v>
      </c>
      <c r="R61" s="1" t="s">
        <v>13928</v>
      </c>
      <c r="S61" s="1" t="s">
        <v>59</v>
      </c>
      <c r="T61" s="1"/>
      <c r="U61" s="1"/>
      <c r="V61" s="1" t="s">
        <v>13938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6717</v>
      </c>
      <c r="H62" s="1" t="s">
        <v>8324</v>
      </c>
      <c r="I62" s="1" t="s">
        <v>9904</v>
      </c>
      <c r="J62" s="1"/>
      <c r="K62" s="1" t="s">
        <v>11439</v>
      </c>
      <c r="L62" s="1" t="s">
        <v>60</v>
      </c>
      <c r="M62" s="1" t="s">
        <v>11499</v>
      </c>
      <c r="N62" s="1" t="s">
        <v>13111</v>
      </c>
      <c r="O62" s="1" t="s">
        <v>60</v>
      </c>
      <c r="P62" s="1" t="s">
        <v>13113</v>
      </c>
      <c r="Q62" s="1" t="s">
        <v>13113</v>
      </c>
      <c r="R62" s="1" t="s">
        <v>13928</v>
      </c>
      <c r="S62" s="1" t="s">
        <v>60</v>
      </c>
      <c r="T62" s="1"/>
      <c r="U62" s="1"/>
      <c r="V62" s="1" t="s">
        <v>13938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6718</v>
      </c>
      <c r="H63" s="1" t="s">
        <v>8325</v>
      </c>
      <c r="I63" s="1" t="s">
        <v>9905</v>
      </c>
      <c r="J63" s="1"/>
      <c r="K63" s="1" t="s">
        <v>11439</v>
      </c>
      <c r="L63" s="1" t="s">
        <v>61</v>
      </c>
      <c r="M63" s="1" t="s">
        <v>11500</v>
      </c>
      <c r="N63" s="1" t="s">
        <v>13111</v>
      </c>
      <c r="O63" s="1" t="s">
        <v>61</v>
      </c>
      <c r="P63" s="1" t="s">
        <v>13113</v>
      </c>
      <c r="Q63" s="1" t="s">
        <v>13113</v>
      </c>
      <c r="R63" s="1" t="s">
        <v>13928</v>
      </c>
      <c r="S63" s="1" t="s">
        <v>61</v>
      </c>
      <c r="T63" s="1"/>
      <c r="U63" s="1"/>
      <c r="V63" s="1" t="s">
        <v>13938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6719</v>
      </c>
      <c r="H64" s="1" t="s">
        <v>8326</v>
      </c>
      <c r="I64" s="1" t="s">
        <v>9906</v>
      </c>
      <c r="J64" s="1"/>
      <c r="K64" s="1" t="s">
        <v>11439</v>
      </c>
      <c r="L64" s="1" t="s">
        <v>62</v>
      </c>
      <c r="M64" s="1" t="s">
        <v>11501</v>
      </c>
      <c r="N64" s="1" t="s">
        <v>13111</v>
      </c>
      <c r="O64" s="1" t="s">
        <v>62</v>
      </c>
      <c r="P64" s="1" t="s">
        <v>13113</v>
      </c>
      <c r="Q64" s="1" t="s">
        <v>13113</v>
      </c>
      <c r="R64" s="1" t="s">
        <v>13928</v>
      </c>
      <c r="S64" s="1" t="s">
        <v>62</v>
      </c>
      <c r="T64" s="1"/>
      <c r="U64" s="1"/>
      <c r="V64" s="1" t="s">
        <v>13938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8327</v>
      </c>
      <c r="I65" s="1" t="s">
        <v>9907</v>
      </c>
      <c r="J65" s="1"/>
      <c r="K65" s="1" t="s">
        <v>11439</v>
      </c>
      <c r="L65" s="1" t="s">
        <v>63</v>
      </c>
      <c r="M65" s="1" t="s">
        <v>11502</v>
      </c>
      <c r="N65" s="1" t="s">
        <v>13111</v>
      </c>
      <c r="O65" s="1" t="s">
        <v>63</v>
      </c>
      <c r="P65" s="1" t="s">
        <v>13113</v>
      </c>
      <c r="Q65" s="1" t="s">
        <v>13113</v>
      </c>
      <c r="R65" s="1" t="s">
        <v>13928</v>
      </c>
      <c r="S65" s="1" t="s">
        <v>63</v>
      </c>
      <c r="T65" s="1"/>
      <c r="U65" s="1"/>
      <c r="V65" s="1" t="s">
        <v>13938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6721</v>
      </c>
      <c r="H66" s="1" t="s">
        <v>8328</v>
      </c>
      <c r="I66" s="1" t="s">
        <v>9908</v>
      </c>
      <c r="J66" s="1"/>
      <c r="K66" s="1" t="s">
        <v>11439</v>
      </c>
      <c r="L66" s="1" t="s">
        <v>64</v>
      </c>
      <c r="M66" s="1" t="s">
        <v>11503</v>
      </c>
      <c r="N66" s="1" t="s">
        <v>13111</v>
      </c>
      <c r="O66" s="1" t="s">
        <v>64</v>
      </c>
      <c r="P66" s="1" t="s">
        <v>13113</v>
      </c>
      <c r="Q66" s="1" t="s">
        <v>13113</v>
      </c>
      <c r="R66" s="1" t="s">
        <v>13928</v>
      </c>
      <c r="S66" s="1" t="s">
        <v>64</v>
      </c>
      <c r="T66" s="1"/>
      <c r="U66" s="1"/>
      <c r="V66" s="1" t="s">
        <v>13938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6722</v>
      </c>
      <c r="H67" s="1" t="s">
        <v>8329</v>
      </c>
      <c r="I67" s="1" t="s">
        <v>9909</v>
      </c>
      <c r="J67" s="1"/>
      <c r="K67" s="1" t="s">
        <v>11439</v>
      </c>
      <c r="L67" s="1" t="s">
        <v>65</v>
      </c>
      <c r="M67" s="1" t="s">
        <v>11504</v>
      </c>
      <c r="N67" s="1" t="s">
        <v>13111</v>
      </c>
      <c r="O67" s="1" t="s">
        <v>65</v>
      </c>
      <c r="P67" s="1" t="s">
        <v>13113</v>
      </c>
      <c r="Q67" s="1" t="s">
        <v>13113</v>
      </c>
      <c r="R67" s="1" t="s">
        <v>13928</v>
      </c>
      <c r="S67" s="1" t="s">
        <v>65</v>
      </c>
      <c r="T67" s="1"/>
      <c r="U67" s="1"/>
      <c r="V67" s="1" t="s">
        <v>13938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6723</v>
      </c>
      <c r="H68" s="1" t="s">
        <v>8330</v>
      </c>
      <c r="I68" s="1" t="s">
        <v>9910</v>
      </c>
      <c r="J68" s="1"/>
      <c r="K68" s="1" t="s">
        <v>11439</v>
      </c>
      <c r="L68" s="1" t="s">
        <v>66</v>
      </c>
      <c r="M68" s="1" t="s">
        <v>11505</v>
      </c>
      <c r="N68" s="1" t="s">
        <v>13111</v>
      </c>
      <c r="O68" s="1" t="s">
        <v>66</v>
      </c>
      <c r="P68" s="1" t="s">
        <v>13113</v>
      </c>
      <c r="Q68" s="1" t="s">
        <v>13113</v>
      </c>
      <c r="R68" s="1" t="s">
        <v>13928</v>
      </c>
      <c r="S68" s="1" t="s">
        <v>66</v>
      </c>
      <c r="T68" s="1"/>
      <c r="U68" s="1"/>
      <c r="V68" s="1" t="s">
        <v>13938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6724</v>
      </c>
      <c r="H69" s="1" t="s">
        <v>8331</v>
      </c>
      <c r="I69" s="1" t="s">
        <v>9911</v>
      </c>
      <c r="J69" s="1"/>
      <c r="K69" s="1" t="s">
        <v>11439</v>
      </c>
      <c r="L69" s="1" t="s">
        <v>67</v>
      </c>
      <c r="M69" s="1" t="s">
        <v>11506</v>
      </c>
      <c r="N69" s="1" t="s">
        <v>13111</v>
      </c>
      <c r="O69" s="1" t="s">
        <v>67</v>
      </c>
      <c r="P69" s="1" t="s">
        <v>13113</v>
      </c>
      <c r="Q69" s="1" t="s">
        <v>13113</v>
      </c>
      <c r="R69" s="1" t="s">
        <v>13928</v>
      </c>
      <c r="S69" s="1" t="s">
        <v>67</v>
      </c>
      <c r="T69" s="1"/>
      <c r="U69" s="1"/>
      <c r="V69" s="1" t="s">
        <v>13938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6725</v>
      </c>
      <c r="H70" s="1" t="s">
        <v>8332</v>
      </c>
      <c r="I70" s="1" t="s">
        <v>9912</v>
      </c>
      <c r="J70" s="1"/>
      <c r="K70" s="1" t="s">
        <v>11439</v>
      </c>
      <c r="L70" s="1" t="s">
        <v>68</v>
      </c>
      <c r="M70" s="1" t="s">
        <v>11507</v>
      </c>
      <c r="N70" s="1" t="s">
        <v>13111</v>
      </c>
      <c r="O70" s="1" t="s">
        <v>68</v>
      </c>
      <c r="P70" s="1" t="s">
        <v>13113</v>
      </c>
      <c r="Q70" s="1" t="s">
        <v>13113</v>
      </c>
      <c r="R70" s="1" t="s">
        <v>13928</v>
      </c>
      <c r="S70" s="1" t="s">
        <v>68</v>
      </c>
      <c r="T70" s="1"/>
      <c r="U70" s="1"/>
      <c r="V70" s="1" t="s">
        <v>13938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6726</v>
      </c>
      <c r="H71" s="1" t="s">
        <v>8333</v>
      </c>
      <c r="I71" s="1" t="s">
        <v>9913</v>
      </c>
      <c r="J71" s="1"/>
      <c r="K71" s="1" t="s">
        <v>11439</v>
      </c>
      <c r="L71" s="1" t="s">
        <v>69</v>
      </c>
      <c r="M71" s="1" t="s">
        <v>11508</v>
      </c>
      <c r="N71" s="1" t="s">
        <v>13111</v>
      </c>
      <c r="O71" s="1" t="s">
        <v>69</v>
      </c>
      <c r="P71" s="1" t="s">
        <v>13113</v>
      </c>
      <c r="Q71" s="1" t="s">
        <v>13113</v>
      </c>
      <c r="R71" s="1" t="s">
        <v>13928</v>
      </c>
      <c r="S71" s="1" t="s">
        <v>69</v>
      </c>
      <c r="T71" s="1"/>
      <c r="U71" s="1"/>
      <c r="V71" s="1" t="s">
        <v>13938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6727</v>
      </c>
      <c r="H72" s="1" t="s">
        <v>8334</v>
      </c>
      <c r="I72" s="1" t="s">
        <v>9895</v>
      </c>
      <c r="J72" s="1"/>
      <c r="K72" s="1" t="s">
        <v>11439</v>
      </c>
      <c r="L72" s="1" t="s">
        <v>70</v>
      </c>
      <c r="M72" s="1" t="s">
        <v>11509</v>
      </c>
      <c r="N72" s="1" t="s">
        <v>13111</v>
      </c>
      <c r="O72" s="1" t="s">
        <v>70</v>
      </c>
      <c r="P72" s="1" t="s">
        <v>13113</v>
      </c>
      <c r="Q72" s="1" t="s">
        <v>13113</v>
      </c>
      <c r="R72" s="1" t="s">
        <v>13928</v>
      </c>
      <c r="S72" s="1" t="s">
        <v>70</v>
      </c>
      <c r="T72" s="1"/>
      <c r="U72" s="1"/>
      <c r="V72" s="1" t="s">
        <v>13938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6728</v>
      </c>
      <c r="H73" s="1" t="s">
        <v>8335</v>
      </c>
      <c r="I73" s="1" t="s">
        <v>9914</v>
      </c>
      <c r="J73" s="1"/>
      <c r="K73" s="1" t="s">
        <v>11439</v>
      </c>
      <c r="L73" s="1" t="s">
        <v>71</v>
      </c>
      <c r="M73" s="1" t="s">
        <v>11510</v>
      </c>
      <c r="N73" s="1" t="s">
        <v>13111</v>
      </c>
      <c r="O73" s="1" t="s">
        <v>71</v>
      </c>
      <c r="P73" s="1" t="s">
        <v>13113</v>
      </c>
      <c r="Q73" s="1" t="s">
        <v>13113</v>
      </c>
      <c r="R73" s="1" t="s">
        <v>13928</v>
      </c>
      <c r="S73" s="1" t="s">
        <v>71</v>
      </c>
      <c r="T73" s="1"/>
      <c r="U73" s="1"/>
      <c r="V73" s="1" t="s">
        <v>13938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6729</v>
      </c>
      <c r="H74" s="1" t="s">
        <v>8323</v>
      </c>
      <c r="I74" s="1" t="s">
        <v>9915</v>
      </c>
      <c r="J74" s="1"/>
      <c r="K74" s="1" t="s">
        <v>11439</v>
      </c>
      <c r="L74" s="1" t="s">
        <v>72</v>
      </c>
      <c r="M74" s="1" t="s">
        <v>11511</v>
      </c>
      <c r="N74" s="1" t="s">
        <v>13111</v>
      </c>
      <c r="O74" s="1" t="s">
        <v>72</v>
      </c>
      <c r="P74" s="1" t="s">
        <v>13113</v>
      </c>
      <c r="Q74" s="1" t="s">
        <v>13113</v>
      </c>
      <c r="R74" s="1" t="s">
        <v>13928</v>
      </c>
      <c r="S74" s="1" t="s">
        <v>72</v>
      </c>
      <c r="T74" s="1"/>
      <c r="U74" s="1"/>
      <c r="V74" s="1" t="s">
        <v>13938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3460</v>
      </c>
      <c r="H75" s="1" t="s">
        <v>8329</v>
      </c>
      <c r="I75" s="1" t="s">
        <v>9916</v>
      </c>
      <c r="J75" s="1"/>
      <c r="K75" s="1" t="s">
        <v>11439</v>
      </c>
      <c r="L75" s="1" t="s">
        <v>73</v>
      </c>
      <c r="M75" s="1" t="s">
        <v>11512</v>
      </c>
      <c r="N75" s="1" t="s">
        <v>13111</v>
      </c>
      <c r="O75" s="1" t="s">
        <v>73</v>
      </c>
      <c r="P75" s="1" t="s">
        <v>13113</v>
      </c>
      <c r="Q75" s="1" t="s">
        <v>13113</v>
      </c>
      <c r="R75" s="1" t="s">
        <v>13928</v>
      </c>
      <c r="S75" s="1" t="s">
        <v>73</v>
      </c>
      <c r="T75" s="1"/>
      <c r="U75" s="1"/>
      <c r="V75" s="1" t="s">
        <v>13938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6730</v>
      </c>
      <c r="H76" s="1" t="s">
        <v>8336</v>
      </c>
      <c r="I76" s="1" t="s">
        <v>9917</v>
      </c>
      <c r="J76" s="1"/>
      <c r="K76" s="1" t="s">
        <v>11439</v>
      </c>
      <c r="L76" s="1" t="s">
        <v>74</v>
      </c>
      <c r="M76" s="1" t="s">
        <v>11513</v>
      </c>
      <c r="N76" s="1" t="s">
        <v>13111</v>
      </c>
      <c r="O76" s="1" t="s">
        <v>74</v>
      </c>
      <c r="P76" s="1" t="s">
        <v>13113</v>
      </c>
      <c r="Q76" s="1" t="s">
        <v>13113</v>
      </c>
      <c r="R76" s="1" t="s">
        <v>13928</v>
      </c>
      <c r="S76" s="1" t="s">
        <v>74</v>
      </c>
      <c r="T76" s="1"/>
      <c r="U76" s="1"/>
      <c r="V76" s="1" t="s">
        <v>13938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6731</v>
      </c>
      <c r="H77" s="1" t="s">
        <v>8319</v>
      </c>
      <c r="I77" s="1" t="s">
        <v>9918</v>
      </c>
      <c r="J77" s="1"/>
      <c r="K77" s="1" t="s">
        <v>11439</v>
      </c>
      <c r="L77" s="1" t="s">
        <v>75</v>
      </c>
      <c r="M77" s="1" t="s">
        <v>11514</v>
      </c>
      <c r="N77" s="1" t="s">
        <v>13111</v>
      </c>
      <c r="O77" s="1" t="s">
        <v>75</v>
      </c>
      <c r="P77" s="1" t="s">
        <v>13113</v>
      </c>
      <c r="Q77" s="1" t="s">
        <v>13113</v>
      </c>
      <c r="R77" s="1" t="s">
        <v>13928</v>
      </c>
      <c r="S77" s="1" t="s">
        <v>75</v>
      </c>
      <c r="T77" s="1"/>
      <c r="U77" s="1"/>
      <c r="V77" s="1" t="s">
        <v>13938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6732</v>
      </c>
      <c r="H78" s="1" t="s">
        <v>8337</v>
      </c>
      <c r="I78" s="1" t="s">
        <v>9919</v>
      </c>
      <c r="J78" s="1"/>
      <c r="K78" s="1" t="s">
        <v>11439</v>
      </c>
      <c r="L78" s="1" t="s">
        <v>76</v>
      </c>
      <c r="M78" s="1" t="s">
        <v>11515</v>
      </c>
      <c r="N78" s="1" t="s">
        <v>13111</v>
      </c>
      <c r="O78" s="1" t="s">
        <v>76</v>
      </c>
      <c r="P78" s="1" t="s">
        <v>13113</v>
      </c>
      <c r="Q78" s="1" t="s">
        <v>13113</v>
      </c>
      <c r="R78" s="1" t="s">
        <v>13928</v>
      </c>
      <c r="S78" s="1" t="s">
        <v>76</v>
      </c>
      <c r="T78" s="1"/>
      <c r="U78" s="1"/>
      <c r="V78" s="1" t="s">
        <v>13938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6733</v>
      </c>
      <c r="H79" s="1" t="s">
        <v>8338</v>
      </c>
      <c r="I79" s="1" t="s">
        <v>9920</v>
      </c>
      <c r="J79" s="1"/>
      <c r="K79" s="1" t="s">
        <v>11439</v>
      </c>
      <c r="L79" s="1" t="s">
        <v>77</v>
      </c>
      <c r="M79" s="1" t="s">
        <v>11516</v>
      </c>
      <c r="N79" s="1" t="s">
        <v>13111</v>
      </c>
      <c r="O79" s="1" t="s">
        <v>77</v>
      </c>
      <c r="P79" s="1" t="s">
        <v>13113</v>
      </c>
      <c r="Q79" s="1" t="s">
        <v>13113</v>
      </c>
      <c r="R79" s="1" t="s">
        <v>13928</v>
      </c>
      <c r="S79" s="1" t="s">
        <v>77</v>
      </c>
      <c r="T79" s="1"/>
      <c r="U79" s="1"/>
      <c r="V79" s="1" t="s">
        <v>13938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6734</v>
      </c>
      <c r="H80" s="1" t="s">
        <v>8339</v>
      </c>
      <c r="I80" s="1" t="s">
        <v>9921</v>
      </c>
      <c r="J80" s="1"/>
      <c r="K80" s="1" t="s">
        <v>11439</v>
      </c>
      <c r="L80" s="1" t="s">
        <v>78</v>
      </c>
      <c r="M80" s="1" t="s">
        <v>11517</v>
      </c>
      <c r="N80" s="1" t="s">
        <v>13111</v>
      </c>
      <c r="O80" s="1" t="s">
        <v>78</v>
      </c>
      <c r="P80" s="1" t="s">
        <v>13113</v>
      </c>
      <c r="Q80" s="1" t="s">
        <v>13113</v>
      </c>
      <c r="R80" s="1" t="s">
        <v>13928</v>
      </c>
      <c r="S80" s="1" t="s">
        <v>78</v>
      </c>
      <c r="T80" s="1"/>
      <c r="U80" s="1"/>
      <c r="V80" s="1" t="s">
        <v>13938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6735</v>
      </c>
      <c r="H81" s="1" t="s">
        <v>8340</v>
      </c>
      <c r="I81" s="1" t="s">
        <v>9922</v>
      </c>
      <c r="J81" s="1"/>
      <c r="K81" s="1" t="s">
        <v>11439</v>
      </c>
      <c r="L81" s="1" t="s">
        <v>79</v>
      </c>
      <c r="M81" s="1" t="s">
        <v>11518</v>
      </c>
      <c r="N81" s="1" t="s">
        <v>13111</v>
      </c>
      <c r="O81" s="1" t="s">
        <v>79</v>
      </c>
      <c r="P81" s="1" t="s">
        <v>13113</v>
      </c>
      <c r="Q81" s="1" t="s">
        <v>13113</v>
      </c>
      <c r="R81" s="1" t="s">
        <v>13928</v>
      </c>
      <c r="S81" s="1" t="s">
        <v>79</v>
      </c>
      <c r="T81" s="1"/>
      <c r="U81" s="1"/>
      <c r="V81" s="1" t="s">
        <v>13938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6736</v>
      </c>
      <c r="H82" s="1" t="s">
        <v>8341</v>
      </c>
      <c r="I82" s="1" t="s">
        <v>9923</v>
      </c>
      <c r="J82" s="1"/>
      <c r="K82" s="1" t="s">
        <v>11439</v>
      </c>
      <c r="L82" s="1" t="s">
        <v>80</v>
      </c>
      <c r="M82" s="1" t="s">
        <v>11519</v>
      </c>
      <c r="N82" s="1" t="s">
        <v>13111</v>
      </c>
      <c r="O82" s="1" t="s">
        <v>80</v>
      </c>
      <c r="P82" s="1" t="s">
        <v>13113</v>
      </c>
      <c r="Q82" s="1" t="s">
        <v>13113</v>
      </c>
      <c r="R82" s="1" t="s">
        <v>13928</v>
      </c>
      <c r="S82" s="1" t="s">
        <v>80</v>
      </c>
      <c r="T82" s="1"/>
      <c r="U82" s="1"/>
      <c r="V82" s="1" t="s">
        <v>13938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6737</v>
      </c>
      <c r="H83" s="1" t="s">
        <v>8342</v>
      </c>
      <c r="I83" s="1" t="s">
        <v>9924</v>
      </c>
      <c r="J83" s="1"/>
      <c r="K83" s="1" t="s">
        <v>11439</v>
      </c>
      <c r="L83" s="1" t="s">
        <v>81</v>
      </c>
      <c r="M83" s="1" t="s">
        <v>11520</v>
      </c>
      <c r="N83" s="1" t="s">
        <v>13111</v>
      </c>
      <c r="O83" s="1" t="s">
        <v>81</v>
      </c>
      <c r="P83" s="1" t="s">
        <v>13113</v>
      </c>
      <c r="Q83" s="1" t="s">
        <v>13113</v>
      </c>
      <c r="R83" s="1" t="s">
        <v>13928</v>
      </c>
      <c r="S83" s="1" t="s">
        <v>81</v>
      </c>
      <c r="T83" s="1"/>
      <c r="U83" s="1"/>
      <c r="V83" s="1" t="s">
        <v>13938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6738</v>
      </c>
      <c r="H84" s="1" t="s">
        <v>8343</v>
      </c>
      <c r="I84" s="1" t="s">
        <v>9925</v>
      </c>
      <c r="J84" s="1"/>
      <c r="K84" s="1" t="s">
        <v>11439</v>
      </c>
      <c r="L84" s="1" t="s">
        <v>82</v>
      </c>
      <c r="M84" s="1" t="s">
        <v>11521</v>
      </c>
      <c r="N84" s="1" t="s">
        <v>13111</v>
      </c>
      <c r="O84" s="1" t="s">
        <v>82</v>
      </c>
      <c r="P84" s="1" t="s">
        <v>13113</v>
      </c>
      <c r="Q84" s="1" t="s">
        <v>13113</v>
      </c>
      <c r="R84" s="1" t="s">
        <v>13928</v>
      </c>
      <c r="S84" s="1" t="s">
        <v>82</v>
      </c>
      <c r="T84" s="1"/>
      <c r="U84" s="1"/>
      <c r="V84" s="1" t="s">
        <v>13938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6739</v>
      </c>
      <c r="H85" s="1" t="s">
        <v>8344</v>
      </c>
      <c r="I85" s="1" t="s">
        <v>9926</v>
      </c>
      <c r="J85" s="1"/>
      <c r="K85" s="1" t="s">
        <v>11439</v>
      </c>
      <c r="L85" s="1" t="s">
        <v>83</v>
      </c>
      <c r="M85" s="1" t="s">
        <v>11522</v>
      </c>
      <c r="N85" s="1" t="s">
        <v>13111</v>
      </c>
      <c r="O85" s="1" t="s">
        <v>83</v>
      </c>
      <c r="P85" s="1" t="s">
        <v>13113</v>
      </c>
      <c r="Q85" s="1" t="s">
        <v>13113</v>
      </c>
      <c r="R85" s="1" t="s">
        <v>13928</v>
      </c>
      <c r="S85" s="1" t="s">
        <v>83</v>
      </c>
      <c r="T85" s="1"/>
      <c r="U85" s="1"/>
      <c r="V85" s="1" t="s">
        <v>13938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8345</v>
      </c>
      <c r="I86" s="1" t="s">
        <v>9927</v>
      </c>
      <c r="J86" s="1"/>
      <c r="K86" s="1" t="s">
        <v>11439</v>
      </c>
      <c r="L86" s="1" t="s">
        <v>84</v>
      </c>
      <c r="M86" s="1" t="s">
        <v>11523</v>
      </c>
      <c r="N86" s="1" t="s">
        <v>13111</v>
      </c>
      <c r="O86" s="1" t="s">
        <v>84</v>
      </c>
      <c r="P86" s="1" t="s">
        <v>13113</v>
      </c>
      <c r="Q86" s="1" t="s">
        <v>13113</v>
      </c>
      <c r="R86" s="1" t="s">
        <v>13928</v>
      </c>
      <c r="S86" s="1" t="s">
        <v>84</v>
      </c>
      <c r="T86" s="1"/>
      <c r="U86" s="1"/>
      <c r="V86" s="1" t="s">
        <v>13938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8346</v>
      </c>
      <c r="I87" s="1" t="s">
        <v>9928</v>
      </c>
      <c r="J87" s="1"/>
      <c r="K87" s="1" t="s">
        <v>11439</v>
      </c>
      <c r="L87" s="1" t="s">
        <v>85</v>
      </c>
      <c r="M87" s="1" t="s">
        <v>11524</v>
      </c>
      <c r="N87" s="1" t="s">
        <v>13111</v>
      </c>
      <c r="O87" s="1" t="s">
        <v>85</v>
      </c>
      <c r="P87" s="1" t="s">
        <v>13113</v>
      </c>
      <c r="Q87" s="1" t="s">
        <v>13113</v>
      </c>
      <c r="R87" s="1" t="s">
        <v>13928</v>
      </c>
      <c r="S87" s="1" t="s">
        <v>85</v>
      </c>
      <c r="T87" s="1"/>
      <c r="U87" s="1"/>
      <c r="V87" s="1" t="s">
        <v>13938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8347</v>
      </c>
      <c r="I88" s="1" t="s">
        <v>9929</v>
      </c>
      <c r="J88" s="1"/>
      <c r="K88" s="1" t="s">
        <v>11439</v>
      </c>
      <c r="L88" s="1" t="s">
        <v>86</v>
      </c>
      <c r="M88" s="1" t="s">
        <v>11525</v>
      </c>
      <c r="N88" s="1" t="s">
        <v>13111</v>
      </c>
      <c r="O88" s="1" t="s">
        <v>86</v>
      </c>
      <c r="P88" s="1" t="s">
        <v>13113</v>
      </c>
      <c r="Q88" s="1" t="s">
        <v>13113</v>
      </c>
      <c r="R88" s="1" t="s">
        <v>13928</v>
      </c>
      <c r="S88" s="1" t="s">
        <v>86</v>
      </c>
      <c r="T88" s="1"/>
      <c r="U88" s="1"/>
      <c r="V88" s="1" t="s">
        <v>13938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6743</v>
      </c>
      <c r="H89" s="1" t="s">
        <v>8348</v>
      </c>
      <c r="I89" s="1" t="s">
        <v>9930</v>
      </c>
      <c r="J89" s="1"/>
      <c r="K89" s="1" t="s">
        <v>11439</v>
      </c>
      <c r="L89" s="1" t="s">
        <v>87</v>
      </c>
      <c r="M89" s="1" t="s">
        <v>11526</v>
      </c>
      <c r="N89" s="1" t="s">
        <v>13111</v>
      </c>
      <c r="O89" s="1" t="s">
        <v>87</v>
      </c>
      <c r="P89" s="1" t="s">
        <v>13113</v>
      </c>
      <c r="Q89" s="1" t="s">
        <v>13113</v>
      </c>
      <c r="R89" s="1" t="s">
        <v>13928</v>
      </c>
      <c r="S89" s="1" t="s">
        <v>87</v>
      </c>
      <c r="T89" s="1"/>
      <c r="U89" s="1"/>
      <c r="V89" s="1" t="s">
        <v>13938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6744</v>
      </c>
      <c r="H90" s="1" t="s">
        <v>8349</v>
      </c>
      <c r="I90" s="1" t="s">
        <v>9931</v>
      </c>
      <c r="J90" s="1"/>
      <c r="K90" s="1" t="s">
        <v>11439</v>
      </c>
      <c r="L90" s="1" t="s">
        <v>88</v>
      </c>
      <c r="M90" s="1" t="s">
        <v>11527</v>
      </c>
      <c r="N90" s="1" t="s">
        <v>13111</v>
      </c>
      <c r="O90" s="1" t="s">
        <v>88</v>
      </c>
      <c r="P90" s="1" t="s">
        <v>13113</v>
      </c>
      <c r="Q90" s="1" t="s">
        <v>13113</v>
      </c>
      <c r="R90" s="1" t="s">
        <v>13928</v>
      </c>
      <c r="S90" s="1" t="s">
        <v>88</v>
      </c>
      <c r="T90" s="1"/>
      <c r="U90" s="1"/>
      <c r="V90" s="1" t="s">
        <v>13938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6745</v>
      </c>
      <c r="H91" s="1" t="s">
        <v>8350</v>
      </c>
      <c r="I91" s="1" t="s">
        <v>9932</v>
      </c>
      <c r="J91" s="1"/>
      <c r="K91" s="1" t="s">
        <v>11439</v>
      </c>
      <c r="L91" s="1" t="s">
        <v>89</v>
      </c>
      <c r="M91" s="1" t="s">
        <v>11528</v>
      </c>
      <c r="N91" s="1" t="s">
        <v>13111</v>
      </c>
      <c r="O91" s="1" t="s">
        <v>89</v>
      </c>
      <c r="P91" s="1" t="s">
        <v>13113</v>
      </c>
      <c r="Q91" s="1" t="s">
        <v>13113</v>
      </c>
      <c r="R91" s="1" t="s">
        <v>13928</v>
      </c>
      <c r="S91" s="1" t="s">
        <v>89</v>
      </c>
      <c r="T91" s="1"/>
      <c r="U91" s="1"/>
      <c r="V91" s="1" t="s">
        <v>13938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6746</v>
      </c>
      <c r="H92" s="1" t="s">
        <v>8351</v>
      </c>
      <c r="I92" s="1" t="s">
        <v>9933</v>
      </c>
      <c r="J92" s="1"/>
      <c r="K92" s="1" t="s">
        <v>11439</v>
      </c>
      <c r="L92" s="1" t="s">
        <v>90</v>
      </c>
      <c r="M92" s="1" t="s">
        <v>11529</v>
      </c>
      <c r="N92" s="1" t="s">
        <v>13111</v>
      </c>
      <c r="O92" s="1" t="s">
        <v>90</v>
      </c>
      <c r="P92" s="1" t="s">
        <v>13113</v>
      </c>
      <c r="Q92" s="1" t="s">
        <v>13113</v>
      </c>
      <c r="R92" s="1" t="s">
        <v>13928</v>
      </c>
      <c r="S92" s="1" t="s">
        <v>90</v>
      </c>
      <c r="T92" s="1"/>
      <c r="U92" s="1"/>
      <c r="V92" s="1" t="s">
        <v>13938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6747</v>
      </c>
      <c r="H93" s="1" t="s">
        <v>8352</v>
      </c>
      <c r="I93" s="1" t="s">
        <v>9934</v>
      </c>
      <c r="J93" s="1"/>
      <c r="K93" s="1" t="s">
        <v>11439</v>
      </c>
      <c r="L93" s="1" t="s">
        <v>91</v>
      </c>
      <c r="M93" s="1" t="s">
        <v>11530</v>
      </c>
      <c r="N93" s="1" t="s">
        <v>13111</v>
      </c>
      <c r="O93" s="1" t="s">
        <v>91</v>
      </c>
      <c r="P93" s="1" t="s">
        <v>13113</v>
      </c>
      <c r="Q93" s="1" t="s">
        <v>13113</v>
      </c>
      <c r="R93" s="1" t="s">
        <v>13928</v>
      </c>
      <c r="S93" s="1" t="s">
        <v>91</v>
      </c>
      <c r="T93" s="1"/>
      <c r="U93" s="1"/>
      <c r="V93" s="1" t="s">
        <v>13938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6748</v>
      </c>
      <c r="H94" s="1" t="s">
        <v>8353</v>
      </c>
      <c r="I94" s="1" t="s">
        <v>9935</v>
      </c>
      <c r="J94" s="1"/>
      <c r="K94" s="1" t="s">
        <v>11439</v>
      </c>
      <c r="L94" s="1" t="s">
        <v>92</v>
      </c>
      <c r="M94" s="1" t="s">
        <v>11531</v>
      </c>
      <c r="N94" s="1" t="s">
        <v>13111</v>
      </c>
      <c r="O94" s="1" t="s">
        <v>92</v>
      </c>
      <c r="P94" s="1" t="s">
        <v>13113</v>
      </c>
      <c r="Q94" s="1" t="s">
        <v>13113</v>
      </c>
      <c r="R94" s="1" t="s">
        <v>13928</v>
      </c>
      <c r="S94" s="1" t="s">
        <v>92</v>
      </c>
      <c r="T94" s="1"/>
      <c r="U94" s="1"/>
      <c r="V94" s="1" t="s">
        <v>13938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6749</v>
      </c>
      <c r="H95" s="1" t="s">
        <v>8354</v>
      </c>
      <c r="I95" s="1" t="s">
        <v>9936</v>
      </c>
      <c r="J95" s="1"/>
      <c r="K95" s="1" t="s">
        <v>11439</v>
      </c>
      <c r="L95" s="1" t="s">
        <v>93</v>
      </c>
      <c r="M95" s="1" t="s">
        <v>11532</v>
      </c>
      <c r="N95" s="1" t="s">
        <v>13111</v>
      </c>
      <c r="O95" s="1" t="s">
        <v>93</v>
      </c>
      <c r="P95" s="1" t="s">
        <v>13113</v>
      </c>
      <c r="Q95" s="1" t="s">
        <v>13113</v>
      </c>
      <c r="R95" s="1" t="s">
        <v>13928</v>
      </c>
      <c r="S95" s="1" t="s">
        <v>93</v>
      </c>
      <c r="T95" s="1"/>
      <c r="U95" s="1"/>
      <c r="V95" s="1" t="s">
        <v>13938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6750</v>
      </c>
      <c r="H96" s="1" t="s">
        <v>8355</v>
      </c>
      <c r="I96" s="1" t="s">
        <v>9937</v>
      </c>
      <c r="J96" s="1"/>
      <c r="K96" s="1" t="s">
        <v>11439</v>
      </c>
      <c r="L96" s="1" t="s">
        <v>94</v>
      </c>
      <c r="M96" s="1" t="s">
        <v>11533</v>
      </c>
      <c r="N96" s="1" t="s">
        <v>13111</v>
      </c>
      <c r="O96" s="1" t="s">
        <v>94</v>
      </c>
      <c r="P96" s="1" t="s">
        <v>13113</v>
      </c>
      <c r="Q96" s="1" t="s">
        <v>13113</v>
      </c>
      <c r="R96" s="1" t="s">
        <v>13928</v>
      </c>
      <c r="S96" s="1" t="s">
        <v>94</v>
      </c>
      <c r="T96" s="1"/>
      <c r="U96" s="1"/>
      <c r="V96" s="1" t="s">
        <v>13938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6751</v>
      </c>
      <c r="H97" s="1" t="s">
        <v>8356</v>
      </c>
      <c r="I97" s="1" t="s">
        <v>9938</v>
      </c>
      <c r="J97" s="1"/>
      <c r="K97" s="1" t="s">
        <v>11439</v>
      </c>
      <c r="L97" s="1" t="s">
        <v>95</v>
      </c>
      <c r="M97" s="1" t="s">
        <v>11534</v>
      </c>
      <c r="N97" s="1" t="s">
        <v>13111</v>
      </c>
      <c r="O97" s="1" t="s">
        <v>95</v>
      </c>
      <c r="P97" s="1" t="s">
        <v>13113</v>
      </c>
      <c r="Q97" s="1" t="s">
        <v>13113</v>
      </c>
      <c r="R97" s="1" t="s">
        <v>13928</v>
      </c>
      <c r="S97" s="1" t="s">
        <v>95</v>
      </c>
      <c r="T97" s="1"/>
      <c r="U97" s="1"/>
      <c r="V97" s="1" t="s">
        <v>13938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6752</v>
      </c>
      <c r="H98" s="1" t="s">
        <v>8357</v>
      </c>
      <c r="I98" s="1" t="s">
        <v>9939</v>
      </c>
      <c r="J98" s="1"/>
      <c r="K98" s="1" t="s">
        <v>11439</v>
      </c>
      <c r="L98" s="1" t="s">
        <v>96</v>
      </c>
      <c r="M98" s="1" t="s">
        <v>11535</v>
      </c>
      <c r="N98" s="1" t="s">
        <v>13111</v>
      </c>
      <c r="O98" s="1" t="s">
        <v>96</v>
      </c>
      <c r="P98" s="1" t="s">
        <v>13113</v>
      </c>
      <c r="Q98" s="1" t="s">
        <v>13113</v>
      </c>
      <c r="R98" s="1" t="s">
        <v>13928</v>
      </c>
      <c r="S98" s="1" t="s">
        <v>96</v>
      </c>
      <c r="T98" s="1"/>
      <c r="U98" s="1"/>
      <c r="V98" s="1" t="s">
        <v>13938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6753</v>
      </c>
      <c r="H99" s="1" t="s">
        <v>3484</v>
      </c>
      <c r="I99" s="1" t="s">
        <v>9940</v>
      </c>
      <c r="J99" s="1"/>
      <c r="K99" s="1" t="s">
        <v>11439</v>
      </c>
      <c r="L99" s="1" t="s">
        <v>97</v>
      </c>
      <c r="M99" s="1" t="s">
        <v>11536</v>
      </c>
      <c r="N99" s="1" t="s">
        <v>13111</v>
      </c>
      <c r="O99" s="1" t="s">
        <v>97</v>
      </c>
      <c r="P99" s="1" t="s">
        <v>13113</v>
      </c>
      <c r="Q99" s="1" t="s">
        <v>13113</v>
      </c>
      <c r="R99" s="1" t="s">
        <v>13928</v>
      </c>
      <c r="S99" s="1" t="s">
        <v>97</v>
      </c>
      <c r="T99" s="1"/>
      <c r="U99" s="1"/>
      <c r="V99" s="1" t="s">
        <v>13938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6754</v>
      </c>
      <c r="H100" s="1" t="s">
        <v>8358</v>
      </c>
      <c r="I100" s="1" t="s">
        <v>9941</v>
      </c>
      <c r="J100" s="1"/>
      <c r="K100" s="1" t="s">
        <v>11439</v>
      </c>
      <c r="L100" s="1" t="s">
        <v>98</v>
      </c>
      <c r="M100" s="1" t="s">
        <v>11537</v>
      </c>
      <c r="N100" s="1" t="s">
        <v>13111</v>
      </c>
      <c r="O100" s="1" t="s">
        <v>98</v>
      </c>
      <c r="P100" s="1" t="s">
        <v>13113</v>
      </c>
      <c r="Q100" s="1" t="s">
        <v>13113</v>
      </c>
      <c r="R100" s="1" t="s">
        <v>13928</v>
      </c>
      <c r="S100" s="1" t="s">
        <v>98</v>
      </c>
      <c r="T100" s="1"/>
      <c r="U100" s="1"/>
      <c r="V100" s="1" t="s">
        <v>13938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6755</v>
      </c>
      <c r="H101" s="1" t="s">
        <v>8359</v>
      </c>
      <c r="I101" s="1" t="s">
        <v>9942</v>
      </c>
      <c r="J101" s="1"/>
      <c r="K101" s="1" t="s">
        <v>11439</v>
      </c>
      <c r="L101" s="1" t="s">
        <v>99</v>
      </c>
      <c r="M101" s="1" t="s">
        <v>11538</v>
      </c>
      <c r="N101" s="1" t="s">
        <v>13111</v>
      </c>
      <c r="O101" s="1" t="s">
        <v>99</v>
      </c>
      <c r="P101" s="1" t="s">
        <v>13113</v>
      </c>
      <c r="Q101" s="1" t="s">
        <v>13113</v>
      </c>
      <c r="R101" s="1" t="s">
        <v>13928</v>
      </c>
      <c r="S101" s="1" t="s">
        <v>99</v>
      </c>
      <c r="T101" s="1"/>
      <c r="U101" s="1"/>
      <c r="V101" s="1" t="s">
        <v>13938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3487</v>
      </c>
      <c r="H102" s="1" t="s">
        <v>8360</v>
      </c>
      <c r="I102" s="1" t="s">
        <v>9943</v>
      </c>
      <c r="J102" s="1"/>
      <c r="K102" s="1" t="s">
        <v>11439</v>
      </c>
      <c r="L102" s="1" t="s">
        <v>100</v>
      </c>
      <c r="M102" s="1" t="s">
        <v>11539</v>
      </c>
      <c r="N102" s="1" t="s">
        <v>13111</v>
      </c>
      <c r="O102" s="1" t="s">
        <v>100</v>
      </c>
      <c r="P102" s="1" t="s">
        <v>13113</v>
      </c>
      <c r="Q102" s="1" t="s">
        <v>13113</v>
      </c>
      <c r="R102" s="1" t="s">
        <v>13928</v>
      </c>
      <c r="S102" s="1" t="s">
        <v>100</v>
      </c>
      <c r="T102" s="1"/>
      <c r="U102" s="1"/>
      <c r="V102" s="1" t="s">
        <v>13938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6756</v>
      </c>
      <c r="H103" s="1" t="s">
        <v>8361</v>
      </c>
      <c r="I103" s="1" t="s">
        <v>9944</v>
      </c>
      <c r="J103" s="1"/>
      <c r="K103" s="1" t="s">
        <v>11439</v>
      </c>
      <c r="L103" s="1" t="s">
        <v>101</v>
      </c>
      <c r="M103" s="1" t="s">
        <v>11540</v>
      </c>
      <c r="N103" s="1" t="s">
        <v>13111</v>
      </c>
      <c r="O103" s="1" t="s">
        <v>101</v>
      </c>
      <c r="P103" s="1" t="s">
        <v>13113</v>
      </c>
      <c r="Q103" s="1" t="s">
        <v>13113</v>
      </c>
      <c r="R103" s="1" t="s">
        <v>13928</v>
      </c>
      <c r="S103" s="1" t="s">
        <v>101</v>
      </c>
      <c r="T103" s="1"/>
      <c r="U103" s="1"/>
      <c r="V103" s="1" t="s">
        <v>13938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6757</v>
      </c>
      <c r="H104" s="1" t="s">
        <v>8362</v>
      </c>
      <c r="I104" s="1" t="s">
        <v>9945</v>
      </c>
      <c r="J104" s="1"/>
      <c r="K104" s="1" t="s">
        <v>11439</v>
      </c>
      <c r="L104" s="1" t="s">
        <v>102</v>
      </c>
      <c r="M104" s="1" t="s">
        <v>11541</v>
      </c>
      <c r="N104" s="1" t="s">
        <v>13111</v>
      </c>
      <c r="O104" s="1" t="s">
        <v>102</v>
      </c>
      <c r="P104" s="1" t="s">
        <v>13113</v>
      </c>
      <c r="Q104" s="1" t="s">
        <v>13113</v>
      </c>
      <c r="R104" s="1" t="s">
        <v>13928</v>
      </c>
      <c r="S104" s="1" t="s">
        <v>102</v>
      </c>
      <c r="T104" s="1"/>
      <c r="U104" s="1"/>
      <c r="V104" s="1" t="s">
        <v>13938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6758</v>
      </c>
      <c r="H105" s="1" t="s">
        <v>8363</v>
      </c>
      <c r="I105" s="1" t="s">
        <v>9946</v>
      </c>
      <c r="J105" s="1"/>
      <c r="K105" s="1" t="s">
        <v>11439</v>
      </c>
      <c r="L105" s="1" t="s">
        <v>103</v>
      </c>
      <c r="M105" s="1" t="s">
        <v>11542</v>
      </c>
      <c r="N105" s="1" t="s">
        <v>13111</v>
      </c>
      <c r="O105" s="1" t="s">
        <v>103</v>
      </c>
      <c r="P105" s="1" t="s">
        <v>13113</v>
      </c>
      <c r="Q105" s="1" t="s">
        <v>13113</v>
      </c>
      <c r="R105" s="1" t="s">
        <v>13928</v>
      </c>
      <c r="S105" s="1" t="s">
        <v>103</v>
      </c>
      <c r="T105" s="1"/>
      <c r="U105" s="1"/>
      <c r="V105" s="1" t="s">
        <v>13938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6759</v>
      </c>
      <c r="H106" s="1" t="s">
        <v>8364</v>
      </c>
      <c r="I106" s="1" t="s">
        <v>9947</v>
      </c>
      <c r="J106" s="1"/>
      <c r="K106" s="1" t="s">
        <v>11439</v>
      </c>
      <c r="L106" s="1" t="s">
        <v>104</v>
      </c>
      <c r="M106" s="1" t="s">
        <v>11543</v>
      </c>
      <c r="N106" s="1" t="s">
        <v>13111</v>
      </c>
      <c r="O106" s="1" t="s">
        <v>104</v>
      </c>
      <c r="P106" s="1" t="s">
        <v>13113</v>
      </c>
      <c r="Q106" s="1" t="s">
        <v>13113</v>
      </c>
      <c r="R106" s="1" t="s">
        <v>13928</v>
      </c>
      <c r="S106" s="1" t="s">
        <v>104</v>
      </c>
      <c r="T106" s="1"/>
      <c r="U106" s="1"/>
      <c r="V106" s="1" t="s">
        <v>13938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6760</v>
      </c>
      <c r="H107" s="1" t="s">
        <v>8365</v>
      </c>
      <c r="I107" s="1" t="s">
        <v>9948</v>
      </c>
      <c r="J107" s="1"/>
      <c r="K107" s="1" t="s">
        <v>11439</v>
      </c>
      <c r="L107" s="1" t="s">
        <v>105</v>
      </c>
      <c r="M107" s="1" t="s">
        <v>11544</v>
      </c>
      <c r="N107" s="1" t="s">
        <v>13111</v>
      </c>
      <c r="O107" s="1" t="s">
        <v>105</v>
      </c>
      <c r="P107" s="1" t="s">
        <v>13113</v>
      </c>
      <c r="Q107" s="1" t="s">
        <v>13113</v>
      </c>
      <c r="R107" s="1" t="s">
        <v>13928</v>
      </c>
      <c r="S107" s="1" t="s">
        <v>105</v>
      </c>
      <c r="T107" s="1"/>
      <c r="U107" s="1"/>
      <c r="V107" s="1" t="s">
        <v>13938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6761</v>
      </c>
      <c r="H108" s="1" t="s">
        <v>8366</v>
      </c>
      <c r="I108" s="1" t="s">
        <v>9949</v>
      </c>
      <c r="J108" s="1"/>
      <c r="K108" s="1" t="s">
        <v>11439</v>
      </c>
      <c r="L108" s="1" t="s">
        <v>106</v>
      </c>
      <c r="M108" s="1" t="s">
        <v>11545</v>
      </c>
      <c r="N108" s="1" t="s">
        <v>13111</v>
      </c>
      <c r="O108" s="1" t="s">
        <v>106</v>
      </c>
      <c r="P108" s="1" t="s">
        <v>13113</v>
      </c>
      <c r="Q108" s="1" t="s">
        <v>13113</v>
      </c>
      <c r="R108" s="1" t="s">
        <v>13928</v>
      </c>
      <c r="S108" s="1" t="s">
        <v>106</v>
      </c>
      <c r="T108" s="1"/>
      <c r="U108" s="1"/>
      <c r="V108" s="1" t="s">
        <v>13938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6762</v>
      </c>
      <c r="H109" s="1" t="s">
        <v>8367</v>
      </c>
      <c r="I109" s="1" t="s">
        <v>9950</v>
      </c>
      <c r="J109" s="1"/>
      <c r="K109" s="1" t="s">
        <v>11439</v>
      </c>
      <c r="L109" s="1" t="s">
        <v>107</v>
      </c>
      <c r="M109" s="1" t="s">
        <v>11546</v>
      </c>
      <c r="N109" s="1" t="s">
        <v>13111</v>
      </c>
      <c r="O109" s="1" t="s">
        <v>107</v>
      </c>
      <c r="P109" s="1" t="s">
        <v>13113</v>
      </c>
      <c r="Q109" s="1" t="s">
        <v>13113</v>
      </c>
      <c r="R109" s="1" t="s">
        <v>13928</v>
      </c>
      <c r="S109" s="1" t="s">
        <v>107</v>
      </c>
      <c r="T109" s="1"/>
      <c r="U109" s="1"/>
      <c r="V109" s="1" t="s">
        <v>13938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6763</v>
      </c>
      <c r="H110" s="1" t="s">
        <v>8368</v>
      </c>
      <c r="I110" s="1" t="s">
        <v>9951</v>
      </c>
      <c r="J110" s="1"/>
      <c r="K110" s="1" t="s">
        <v>11439</v>
      </c>
      <c r="L110" s="1" t="s">
        <v>108</v>
      </c>
      <c r="M110" s="1" t="s">
        <v>11547</v>
      </c>
      <c r="N110" s="1" t="s">
        <v>13111</v>
      </c>
      <c r="O110" s="1" t="s">
        <v>108</v>
      </c>
      <c r="P110" s="1" t="s">
        <v>13113</v>
      </c>
      <c r="Q110" s="1" t="s">
        <v>13113</v>
      </c>
      <c r="R110" s="1" t="s">
        <v>13928</v>
      </c>
      <c r="S110" s="1" t="s">
        <v>108</v>
      </c>
      <c r="T110" s="1"/>
      <c r="U110" s="1"/>
      <c r="V110" s="1" t="s">
        <v>13938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6764</v>
      </c>
      <c r="H111" s="1" t="s">
        <v>8369</v>
      </c>
      <c r="I111" s="1" t="s">
        <v>9952</v>
      </c>
      <c r="J111" s="1"/>
      <c r="K111" s="1" t="s">
        <v>11439</v>
      </c>
      <c r="L111" s="1" t="s">
        <v>109</v>
      </c>
      <c r="M111" s="1" t="s">
        <v>11548</v>
      </c>
      <c r="N111" s="1" t="s">
        <v>13111</v>
      </c>
      <c r="O111" s="1" t="s">
        <v>109</v>
      </c>
      <c r="P111" s="1" t="s">
        <v>13113</v>
      </c>
      <c r="Q111" s="1" t="s">
        <v>13113</v>
      </c>
      <c r="R111" s="1" t="s">
        <v>13928</v>
      </c>
      <c r="S111" s="1" t="s">
        <v>109</v>
      </c>
      <c r="T111" s="1"/>
      <c r="U111" s="1"/>
      <c r="V111" s="1" t="s">
        <v>13938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6765</v>
      </c>
      <c r="H112" s="1" t="s">
        <v>8370</v>
      </c>
      <c r="I112" s="1" t="s">
        <v>9953</v>
      </c>
      <c r="J112" s="1"/>
      <c r="K112" s="1" t="s">
        <v>11439</v>
      </c>
      <c r="L112" s="1" t="s">
        <v>110</v>
      </c>
      <c r="M112" s="1" t="s">
        <v>11549</v>
      </c>
      <c r="N112" s="1" t="s">
        <v>13111</v>
      </c>
      <c r="O112" s="1" t="s">
        <v>110</v>
      </c>
      <c r="P112" s="1" t="s">
        <v>13113</v>
      </c>
      <c r="Q112" s="1" t="s">
        <v>13113</v>
      </c>
      <c r="R112" s="1" t="s">
        <v>13928</v>
      </c>
      <c r="S112" s="1" t="s">
        <v>110</v>
      </c>
      <c r="T112" s="1"/>
      <c r="U112" s="1"/>
      <c r="V112" s="1" t="s">
        <v>13938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6766</v>
      </c>
      <c r="H113" s="1" t="s">
        <v>8371</v>
      </c>
      <c r="I113" s="1" t="s">
        <v>9954</v>
      </c>
      <c r="J113" s="1"/>
      <c r="K113" s="1" t="s">
        <v>11439</v>
      </c>
      <c r="L113" s="1" t="s">
        <v>111</v>
      </c>
      <c r="M113" s="1" t="s">
        <v>11550</v>
      </c>
      <c r="N113" s="1" t="s">
        <v>13111</v>
      </c>
      <c r="O113" s="1" t="s">
        <v>111</v>
      </c>
      <c r="P113" s="1" t="s">
        <v>13113</v>
      </c>
      <c r="Q113" s="1" t="s">
        <v>13113</v>
      </c>
      <c r="R113" s="1" t="s">
        <v>13928</v>
      </c>
      <c r="S113" s="1" t="s">
        <v>111</v>
      </c>
      <c r="T113" s="1"/>
      <c r="U113" s="1"/>
      <c r="V113" s="1" t="s">
        <v>13938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6767</v>
      </c>
      <c r="H114" s="1" t="s">
        <v>8372</v>
      </c>
      <c r="I114" s="1" t="s">
        <v>9955</v>
      </c>
      <c r="J114" s="1"/>
      <c r="K114" s="1" t="s">
        <v>11439</v>
      </c>
      <c r="L114" s="1" t="s">
        <v>112</v>
      </c>
      <c r="M114" s="1" t="s">
        <v>11551</v>
      </c>
      <c r="N114" s="1" t="s">
        <v>13111</v>
      </c>
      <c r="O114" s="1" t="s">
        <v>112</v>
      </c>
      <c r="P114" s="1" t="s">
        <v>13113</v>
      </c>
      <c r="Q114" s="1" t="s">
        <v>13113</v>
      </c>
      <c r="R114" s="1" t="s">
        <v>13928</v>
      </c>
      <c r="S114" s="1" t="s">
        <v>112</v>
      </c>
      <c r="T114" s="1"/>
      <c r="U114" s="1"/>
      <c r="V114" s="1" t="s">
        <v>13938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6768</v>
      </c>
      <c r="H115" s="1" t="s">
        <v>8373</v>
      </c>
      <c r="I115" s="1" t="s">
        <v>9956</v>
      </c>
      <c r="J115" s="1"/>
      <c r="K115" s="1" t="s">
        <v>11439</v>
      </c>
      <c r="L115" s="1" t="s">
        <v>113</v>
      </c>
      <c r="M115" s="1" t="s">
        <v>11552</v>
      </c>
      <c r="N115" s="1" t="s">
        <v>13111</v>
      </c>
      <c r="O115" s="1" t="s">
        <v>113</v>
      </c>
      <c r="P115" s="1" t="s">
        <v>13113</v>
      </c>
      <c r="Q115" s="1" t="s">
        <v>13113</v>
      </c>
      <c r="R115" s="1" t="s">
        <v>13928</v>
      </c>
      <c r="S115" s="1" t="s">
        <v>113</v>
      </c>
      <c r="T115" s="1"/>
      <c r="U115" s="1"/>
      <c r="V115" s="1" t="s">
        <v>13938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6769</v>
      </c>
      <c r="H116" s="1" t="s">
        <v>8374</v>
      </c>
      <c r="I116" s="1" t="s">
        <v>9957</v>
      </c>
      <c r="J116" s="1"/>
      <c r="K116" s="1" t="s">
        <v>11439</v>
      </c>
      <c r="L116" s="1" t="s">
        <v>114</v>
      </c>
      <c r="M116" s="1" t="s">
        <v>11553</v>
      </c>
      <c r="N116" s="1" t="s">
        <v>13111</v>
      </c>
      <c r="O116" s="1" t="s">
        <v>114</v>
      </c>
      <c r="P116" s="1" t="s">
        <v>13113</v>
      </c>
      <c r="Q116" s="1" t="s">
        <v>13113</v>
      </c>
      <c r="R116" s="1" t="s">
        <v>13928</v>
      </c>
      <c r="S116" s="1" t="s">
        <v>114</v>
      </c>
      <c r="T116" s="1"/>
      <c r="U116" s="1"/>
      <c r="V116" s="1" t="s">
        <v>13938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6770</v>
      </c>
      <c r="H117" s="1" t="s">
        <v>8375</v>
      </c>
      <c r="I117" s="1" t="s">
        <v>9958</v>
      </c>
      <c r="J117" s="1"/>
      <c r="K117" s="1" t="s">
        <v>11439</v>
      </c>
      <c r="L117" s="1" t="s">
        <v>115</v>
      </c>
      <c r="M117" s="1" t="s">
        <v>11554</v>
      </c>
      <c r="N117" s="1" t="s">
        <v>13111</v>
      </c>
      <c r="O117" s="1" t="s">
        <v>115</v>
      </c>
      <c r="P117" s="1" t="s">
        <v>13113</v>
      </c>
      <c r="Q117" s="1" t="s">
        <v>13113</v>
      </c>
      <c r="R117" s="1" t="s">
        <v>13928</v>
      </c>
      <c r="S117" s="1" t="s">
        <v>115</v>
      </c>
      <c r="T117" s="1"/>
      <c r="U117" s="1"/>
      <c r="V117" s="1" t="s">
        <v>13938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6771</v>
      </c>
      <c r="H118" s="1" t="s">
        <v>8376</v>
      </c>
      <c r="I118" s="1" t="s">
        <v>9959</v>
      </c>
      <c r="J118" s="1"/>
      <c r="K118" s="1" t="s">
        <v>11439</v>
      </c>
      <c r="L118" s="1" t="s">
        <v>116</v>
      </c>
      <c r="M118" s="1" t="s">
        <v>11555</v>
      </c>
      <c r="N118" s="1" t="s">
        <v>13111</v>
      </c>
      <c r="O118" s="1" t="s">
        <v>116</v>
      </c>
      <c r="P118" s="1" t="s">
        <v>13113</v>
      </c>
      <c r="Q118" s="1" t="s">
        <v>13113</v>
      </c>
      <c r="R118" s="1" t="s">
        <v>13928</v>
      </c>
      <c r="S118" s="1" t="s">
        <v>116</v>
      </c>
      <c r="T118" s="1"/>
      <c r="U118" s="1"/>
      <c r="V118" s="1" t="s">
        <v>13938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6772</v>
      </c>
      <c r="H119" s="1" t="s">
        <v>8377</v>
      </c>
      <c r="I119" s="1" t="s">
        <v>9960</v>
      </c>
      <c r="J119" s="1"/>
      <c r="K119" s="1" t="s">
        <v>11439</v>
      </c>
      <c r="L119" s="1" t="s">
        <v>117</v>
      </c>
      <c r="M119" s="1" t="s">
        <v>11556</v>
      </c>
      <c r="N119" s="1" t="s">
        <v>13111</v>
      </c>
      <c r="O119" s="1" t="s">
        <v>117</v>
      </c>
      <c r="P119" s="1" t="s">
        <v>13113</v>
      </c>
      <c r="Q119" s="1" t="s">
        <v>13113</v>
      </c>
      <c r="R119" s="1" t="s">
        <v>13928</v>
      </c>
      <c r="S119" s="1" t="s">
        <v>117</v>
      </c>
      <c r="T119" s="1"/>
      <c r="U119" s="1"/>
      <c r="V119" s="1" t="s">
        <v>13938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3505</v>
      </c>
      <c r="H120" s="1" t="s">
        <v>8366</v>
      </c>
      <c r="I120" s="1" t="s">
        <v>9961</v>
      </c>
      <c r="J120" s="1"/>
      <c r="K120" s="1" t="s">
        <v>11439</v>
      </c>
      <c r="L120" s="1" t="s">
        <v>118</v>
      </c>
      <c r="M120" s="1" t="s">
        <v>11557</v>
      </c>
      <c r="N120" s="1" t="s">
        <v>13111</v>
      </c>
      <c r="O120" s="1" t="s">
        <v>118</v>
      </c>
      <c r="P120" s="1" t="s">
        <v>13113</v>
      </c>
      <c r="Q120" s="1" t="s">
        <v>13113</v>
      </c>
      <c r="R120" s="1" t="s">
        <v>13928</v>
      </c>
      <c r="S120" s="1" t="s">
        <v>118</v>
      </c>
      <c r="T120" s="1"/>
      <c r="U120" s="1"/>
      <c r="V120" s="1" t="s">
        <v>13938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6773</v>
      </c>
      <c r="H121" s="1" t="s">
        <v>8378</v>
      </c>
      <c r="I121" s="1" t="s">
        <v>9962</v>
      </c>
      <c r="J121" s="1"/>
      <c r="K121" s="1" t="s">
        <v>11439</v>
      </c>
      <c r="L121" s="1" t="s">
        <v>119</v>
      </c>
      <c r="M121" s="1" t="s">
        <v>11558</v>
      </c>
      <c r="N121" s="1" t="s">
        <v>13111</v>
      </c>
      <c r="O121" s="1" t="s">
        <v>119</v>
      </c>
      <c r="P121" s="1" t="s">
        <v>13113</v>
      </c>
      <c r="Q121" s="1" t="s">
        <v>13113</v>
      </c>
      <c r="R121" s="1" t="s">
        <v>13928</v>
      </c>
      <c r="S121" s="1" t="s">
        <v>119</v>
      </c>
      <c r="T121" s="1"/>
      <c r="U121" s="1"/>
      <c r="V121" s="1" t="s">
        <v>13938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6774</v>
      </c>
      <c r="H122" s="1" t="s">
        <v>8379</v>
      </c>
      <c r="I122" s="1" t="s">
        <v>9963</v>
      </c>
      <c r="J122" s="1"/>
      <c r="K122" s="1" t="s">
        <v>11439</v>
      </c>
      <c r="L122" s="1" t="s">
        <v>120</v>
      </c>
      <c r="M122" s="1" t="s">
        <v>11559</v>
      </c>
      <c r="N122" s="1" t="s">
        <v>13111</v>
      </c>
      <c r="O122" s="1" t="s">
        <v>120</v>
      </c>
      <c r="P122" s="1" t="s">
        <v>13113</v>
      </c>
      <c r="Q122" s="1" t="s">
        <v>13113</v>
      </c>
      <c r="R122" s="1" t="s">
        <v>13928</v>
      </c>
      <c r="S122" s="1" t="s">
        <v>120</v>
      </c>
      <c r="T122" s="1"/>
      <c r="U122" s="1"/>
      <c r="V122" s="1" t="s">
        <v>13938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6775</v>
      </c>
      <c r="H123" s="1" t="s">
        <v>8380</v>
      </c>
      <c r="I123" s="1" t="s">
        <v>9964</v>
      </c>
      <c r="J123" s="1"/>
      <c r="K123" s="1" t="s">
        <v>11439</v>
      </c>
      <c r="L123" s="1" t="s">
        <v>121</v>
      </c>
      <c r="M123" s="1" t="s">
        <v>11560</v>
      </c>
      <c r="N123" s="1" t="s">
        <v>13111</v>
      </c>
      <c r="O123" s="1" t="s">
        <v>121</v>
      </c>
      <c r="P123" s="1" t="s">
        <v>13113</v>
      </c>
      <c r="Q123" s="1" t="s">
        <v>13113</v>
      </c>
      <c r="R123" s="1" t="s">
        <v>13928</v>
      </c>
      <c r="S123" s="1" t="s">
        <v>121</v>
      </c>
      <c r="T123" s="1"/>
      <c r="U123" s="1"/>
      <c r="V123" s="1" t="s">
        <v>13938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6776</v>
      </c>
      <c r="H124" s="1" t="s">
        <v>8381</v>
      </c>
      <c r="I124" s="1" t="s">
        <v>9965</v>
      </c>
      <c r="J124" s="1"/>
      <c r="K124" s="1" t="s">
        <v>11439</v>
      </c>
      <c r="L124" s="1" t="s">
        <v>122</v>
      </c>
      <c r="M124" s="1" t="s">
        <v>11561</v>
      </c>
      <c r="N124" s="1" t="s">
        <v>13111</v>
      </c>
      <c r="O124" s="1" t="s">
        <v>122</v>
      </c>
      <c r="P124" s="1" t="s">
        <v>13113</v>
      </c>
      <c r="Q124" s="1" t="s">
        <v>13113</v>
      </c>
      <c r="R124" s="1" t="s">
        <v>13928</v>
      </c>
      <c r="S124" s="1" t="s">
        <v>122</v>
      </c>
      <c r="T124" s="1"/>
      <c r="U124" s="1"/>
      <c r="V124" s="1" t="s">
        <v>13938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6777</v>
      </c>
      <c r="H125" s="1" t="s">
        <v>8382</v>
      </c>
      <c r="I125" s="1" t="s">
        <v>9966</v>
      </c>
      <c r="J125" s="1"/>
      <c r="K125" s="1" t="s">
        <v>11439</v>
      </c>
      <c r="L125" s="1" t="s">
        <v>123</v>
      </c>
      <c r="M125" s="1" t="s">
        <v>11562</v>
      </c>
      <c r="N125" s="1" t="s">
        <v>13111</v>
      </c>
      <c r="O125" s="1" t="s">
        <v>123</v>
      </c>
      <c r="P125" s="1" t="s">
        <v>13113</v>
      </c>
      <c r="Q125" s="1" t="s">
        <v>13113</v>
      </c>
      <c r="R125" s="1" t="s">
        <v>13928</v>
      </c>
      <c r="S125" s="1" t="s">
        <v>123</v>
      </c>
      <c r="T125" s="1"/>
      <c r="U125" s="1"/>
      <c r="V125" s="1" t="s">
        <v>13938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6778</v>
      </c>
      <c r="H126" s="1" t="s">
        <v>8383</v>
      </c>
      <c r="I126" s="1" t="s">
        <v>9967</v>
      </c>
      <c r="J126" s="1"/>
      <c r="K126" s="1" t="s">
        <v>11439</v>
      </c>
      <c r="L126" s="1" t="s">
        <v>124</v>
      </c>
      <c r="M126" s="1" t="s">
        <v>11563</v>
      </c>
      <c r="N126" s="1" t="s">
        <v>13111</v>
      </c>
      <c r="O126" s="1" t="s">
        <v>124</v>
      </c>
      <c r="P126" s="1" t="s">
        <v>13113</v>
      </c>
      <c r="Q126" s="1" t="s">
        <v>13113</v>
      </c>
      <c r="R126" s="1" t="s">
        <v>13928</v>
      </c>
      <c r="S126" s="1" t="s">
        <v>124</v>
      </c>
      <c r="T126" s="1"/>
      <c r="U126" s="1"/>
      <c r="V126" s="1" t="s">
        <v>13938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8384</v>
      </c>
      <c r="I127" s="1" t="s">
        <v>9968</v>
      </c>
      <c r="J127" s="1"/>
      <c r="K127" s="1" t="s">
        <v>11439</v>
      </c>
      <c r="L127" s="1" t="s">
        <v>125</v>
      </c>
      <c r="M127" s="1" t="s">
        <v>11564</v>
      </c>
      <c r="N127" s="1" t="s">
        <v>13111</v>
      </c>
      <c r="O127" s="1" t="s">
        <v>125</v>
      </c>
      <c r="P127" s="1" t="s">
        <v>13113</v>
      </c>
      <c r="Q127" s="1" t="s">
        <v>13113</v>
      </c>
      <c r="R127" s="1" t="s">
        <v>13928</v>
      </c>
      <c r="S127" s="1" t="s">
        <v>125</v>
      </c>
      <c r="T127" s="1"/>
      <c r="U127" s="1"/>
      <c r="V127" s="1" t="s">
        <v>13938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8385</v>
      </c>
      <c r="I128" s="1" t="s">
        <v>9969</v>
      </c>
      <c r="J128" s="1"/>
      <c r="K128" s="1" t="s">
        <v>11439</v>
      </c>
      <c r="L128" s="1" t="s">
        <v>126</v>
      </c>
      <c r="M128" s="1" t="s">
        <v>11565</v>
      </c>
      <c r="N128" s="1" t="s">
        <v>13111</v>
      </c>
      <c r="O128" s="1" t="s">
        <v>126</v>
      </c>
      <c r="P128" s="1" t="s">
        <v>13113</v>
      </c>
      <c r="Q128" s="1" t="s">
        <v>13113</v>
      </c>
      <c r="R128" s="1" t="s">
        <v>13928</v>
      </c>
      <c r="S128" s="1" t="s">
        <v>126</v>
      </c>
      <c r="T128" s="1"/>
      <c r="U128" s="1"/>
      <c r="V128" s="1" t="s">
        <v>13938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6781</v>
      </c>
      <c r="H129" s="1" t="s">
        <v>8386</v>
      </c>
      <c r="I129" s="1" t="s">
        <v>9970</v>
      </c>
      <c r="J129" s="1"/>
      <c r="K129" s="1" t="s">
        <v>11439</v>
      </c>
      <c r="L129" s="1" t="s">
        <v>127</v>
      </c>
      <c r="M129" s="1" t="s">
        <v>11566</v>
      </c>
      <c r="N129" s="1" t="s">
        <v>13111</v>
      </c>
      <c r="O129" s="1" t="s">
        <v>127</v>
      </c>
      <c r="P129" s="1" t="s">
        <v>13113</v>
      </c>
      <c r="Q129" s="1" t="s">
        <v>13113</v>
      </c>
      <c r="R129" s="1" t="s">
        <v>13928</v>
      </c>
      <c r="S129" s="1" t="s">
        <v>127</v>
      </c>
      <c r="T129" s="1"/>
      <c r="U129" s="1"/>
      <c r="V129" s="1" t="s">
        <v>13938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3515</v>
      </c>
      <c r="H130" s="1" t="s">
        <v>8387</v>
      </c>
      <c r="I130" s="1" t="s">
        <v>9971</v>
      </c>
      <c r="J130" s="1"/>
      <c r="K130" s="1" t="s">
        <v>11439</v>
      </c>
      <c r="L130" s="1" t="s">
        <v>128</v>
      </c>
      <c r="M130" s="1" t="s">
        <v>11567</v>
      </c>
      <c r="N130" s="1" t="s">
        <v>13111</v>
      </c>
      <c r="O130" s="1" t="s">
        <v>128</v>
      </c>
      <c r="P130" s="1" t="s">
        <v>13113</v>
      </c>
      <c r="Q130" s="1" t="s">
        <v>13113</v>
      </c>
      <c r="R130" s="1" t="s">
        <v>13928</v>
      </c>
      <c r="S130" s="1" t="s">
        <v>128</v>
      </c>
      <c r="T130" s="1"/>
      <c r="U130" s="1"/>
      <c r="V130" s="1" t="s">
        <v>13938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6782</v>
      </c>
      <c r="H131" s="1" t="s">
        <v>8388</v>
      </c>
      <c r="I131" s="1" t="s">
        <v>9972</v>
      </c>
      <c r="J131" s="1"/>
      <c r="K131" s="1" t="s">
        <v>11439</v>
      </c>
      <c r="L131" s="1" t="s">
        <v>129</v>
      </c>
      <c r="M131" s="1" t="s">
        <v>11568</v>
      </c>
      <c r="N131" s="1" t="s">
        <v>13111</v>
      </c>
      <c r="O131" s="1" t="s">
        <v>129</v>
      </c>
      <c r="P131" s="1" t="s">
        <v>13113</v>
      </c>
      <c r="Q131" s="1" t="s">
        <v>13113</v>
      </c>
      <c r="R131" s="1" t="s">
        <v>13928</v>
      </c>
      <c r="S131" s="1" t="s">
        <v>129</v>
      </c>
      <c r="T131" s="1"/>
      <c r="U131" s="1"/>
      <c r="V131" s="1" t="s">
        <v>13938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6783</v>
      </c>
      <c r="H132" s="1" t="s">
        <v>8389</v>
      </c>
      <c r="I132" s="1" t="s">
        <v>9973</v>
      </c>
      <c r="J132" s="1"/>
      <c r="K132" s="1" t="s">
        <v>11439</v>
      </c>
      <c r="L132" s="1" t="s">
        <v>130</v>
      </c>
      <c r="M132" s="1" t="s">
        <v>11569</v>
      </c>
      <c r="N132" s="1" t="s">
        <v>13111</v>
      </c>
      <c r="O132" s="1" t="s">
        <v>130</v>
      </c>
      <c r="P132" s="1" t="s">
        <v>13113</v>
      </c>
      <c r="Q132" s="1" t="s">
        <v>13113</v>
      </c>
      <c r="R132" s="1" t="s">
        <v>13928</v>
      </c>
      <c r="S132" s="1" t="s">
        <v>130</v>
      </c>
      <c r="T132" s="1"/>
      <c r="U132" s="1"/>
      <c r="V132" s="1" t="s">
        <v>13938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6784</v>
      </c>
      <c r="H133" s="1" t="s">
        <v>8390</v>
      </c>
      <c r="I133" s="1" t="s">
        <v>9974</v>
      </c>
      <c r="J133" s="1"/>
      <c r="K133" s="1" t="s">
        <v>11439</v>
      </c>
      <c r="L133" s="1" t="s">
        <v>131</v>
      </c>
      <c r="M133" s="1" t="s">
        <v>11570</v>
      </c>
      <c r="N133" s="1" t="s">
        <v>13111</v>
      </c>
      <c r="O133" s="1" t="s">
        <v>131</v>
      </c>
      <c r="P133" s="1" t="s">
        <v>13113</v>
      </c>
      <c r="Q133" s="1" t="s">
        <v>13113</v>
      </c>
      <c r="R133" s="1" t="s">
        <v>13928</v>
      </c>
      <c r="S133" s="1" t="s">
        <v>131</v>
      </c>
      <c r="T133" s="1"/>
      <c r="U133" s="1"/>
      <c r="V133" s="1" t="s">
        <v>13938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6785</v>
      </c>
      <c r="H134" s="1" t="s">
        <v>8391</v>
      </c>
      <c r="I134" s="1" t="s">
        <v>9975</v>
      </c>
      <c r="J134" s="1"/>
      <c r="K134" s="1" t="s">
        <v>11439</v>
      </c>
      <c r="L134" s="1" t="s">
        <v>132</v>
      </c>
      <c r="M134" s="1" t="s">
        <v>11571</v>
      </c>
      <c r="N134" s="1" t="s">
        <v>13111</v>
      </c>
      <c r="O134" s="1" t="s">
        <v>132</v>
      </c>
      <c r="P134" s="1" t="s">
        <v>13113</v>
      </c>
      <c r="Q134" s="1" t="s">
        <v>13113</v>
      </c>
      <c r="R134" s="1" t="s">
        <v>13928</v>
      </c>
      <c r="S134" s="1" t="s">
        <v>132</v>
      </c>
      <c r="T134" s="1"/>
      <c r="U134" s="1"/>
      <c r="V134" s="1" t="s">
        <v>13938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6786</v>
      </c>
      <c r="H135" s="1" t="s">
        <v>8392</v>
      </c>
      <c r="I135" s="1" t="s">
        <v>9976</v>
      </c>
      <c r="J135" s="1"/>
      <c r="K135" s="1" t="s">
        <v>11439</v>
      </c>
      <c r="L135" s="1" t="s">
        <v>133</v>
      </c>
      <c r="M135" s="1" t="s">
        <v>11572</v>
      </c>
      <c r="N135" s="1" t="s">
        <v>13111</v>
      </c>
      <c r="O135" s="1" t="s">
        <v>133</v>
      </c>
      <c r="P135" s="1" t="s">
        <v>13113</v>
      </c>
      <c r="Q135" s="1" t="s">
        <v>13113</v>
      </c>
      <c r="R135" s="1" t="s">
        <v>13928</v>
      </c>
      <c r="S135" s="1" t="s">
        <v>133</v>
      </c>
      <c r="T135" s="1"/>
      <c r="U135" s="1"/>
      <c r="V135" s="1" t="s">
        <v>13938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6787</v>
      </c>
      <c r="H136" s="1" t="s">
        <v>8393</v>
      </c>
      <c r="I136" s="1" t="s">
        <v>9977</v>
      </c>
      <c r="J136" s="1"/>
      <c r="K136" s="1" t="s">
        <v>11439</v>
      </c>
      <c r="L136" s="1" t="s">
        <v>134</v>
      </c>
      <c r="M136" s="1" t="s">
        <v>11573</v>
      </c>
      <c r="N136" s="1" t="s">
        <v>13111</v>
      </c>
      <c r="O136" s="1" t="s">
        <v>134</v>
      </c>
      <c r="P136" s="1" t="s">
        <v>13113</v>
      </c>
      <c r="Q136" s="1" t="s">
        <v>13113</v>
      </c>
      <c r="R136" s="1" t="s">
        <v>13928</v>
      </c>
      <c r="S136" s="1" t="s">
        <v>134</v>
      </c>
      <c r="T136" s="1"/>
      <c r="U136" s="1"/>
      <c r="V136" s="1" t="s">
        <v>13938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6788</v>
      </c>
      <c r="H137" s="1" t="s">
        <v>8394</v>
      </c>
      <c r="I137" s="1" t="s">
        <v>9978</v>
      </c>
      <c r="J137" s="1"/>
      <c r="K137" s="1" t="s">
        <v>11439</v>
      </c>
      <c r="L137" s="1" t="s">
        <v>135</v>
      </c>
      <c r="M137" s="1" t="s">
        <v>11574</v>
      </c>
      <c r="N137" s="1" t="s">
        <v>13111</v>
      </c>
      <c r="O137" s="1" t="s">
        <v>135</v>
      </c>
      <c r="P137" s="1" t="s">
        <v>13113</v>
      </c>
      <c r="Q137" s="1" t="s">
        <v>13113</v>
      </c>
      <c r="R137" s="1" t="s">
        <v>13928</v>
      </c>
      <c r="S137" s="1" t="s">
        <v>135</v>
      </c>
      <c r="T137" s="1"/>
      <c r="U137" s="1"/>
      <c r="V137" s="1" t="s">
        <v>13938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6789</v>
      </c>
      <c r="H138" s="1" t="s">
        <v>8395</v>
      </c>
      <c r="I138" s="1" t="s">
        <v>9979</v>
      </c>
      <c r="J138" s="1"/>
      <c r="K138" s="1" t="s">
        <v>11439</v>
      </c>
      <c r="L138" s="1" t="s">
        <v>136</v>
      </c>
      <c r="M138" s="1" t="s">
        <v>11575</v>
      </c>
      <c r="N138" s="1" t="s">
        <v>13111</v>
      </c>
      <c r="O138" s="1" t="s">
        <v>136</v>
      </c>
      <c r="P138" s="1" t="s">
        <v>13113</v>
      </c>
      <c r="Q138" s="1" t="s">
        <v>13113</v>
      </c>
      <c r="R138" s="1" t="s">
        <v>13928</v>
      </c>
      <c r="S138" s="1" t="s">
        <v>136</v>
      </c>
      <c r="T138" s="1"/>
      <c r="U138" s="1"/>
      <c r="V138" s="1" t="s">
        <v>13938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6790</v>
      </c>
      <c r="H139" s="1" t="s">
        <v>8396</v>
      </c>
      <c r="I139" s="1" t="s">
        <v>9980</v>
      </c>
      <c r="J139" s="1"/>
      <c r="K139" s="1" t="s">
        <v>11439</v>
      </c>
      <c r="L139" s="1" t="s">
        <v>137</v>
      </c>
      <c r="M139" s="1" t="s">
        <v>11576</v>
      </c>
      <c r="N139" s="1" t="s">
        <v>13111</v>
      </c>
      <c r="O139" s="1" t="s">
        <v>137</v>
      </c>
      <c r="P139" s="1" t="s">
        <v>13113</v>
      </c>
      <c r="Q139" s="1" t="s">
        <v>13113</v>
      </c>
      <c r="R139" s="1" t="s">
        <v>13928</v>
      </c>
      <c r="S139" s="1" t="s">
        <v>137</v>
      </c>
      <c r="T139" s="1"/>
      <c r="U139" s="1"/>
      <c r="V139" s="1" t="s">
        <v>13938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6791</v>
      </c>
      <c r="H140" s="1" t="s">
        <v>8397</v>
      </c>
      <c r="I140" s="1" t="s">
        <v>9981</v>
      </c>
      <c r="J140" s="1"/>
      <c r="K140" s="1" t="s">
        <v>11439</v>
      </c>
      <c r="L140" s="1" t="s">
        <v>138</v>
      </c>
      <c r="M140" s="1" t="s">
        <v>11577</v>
      </c>
      <c r="N140" s="1" t="s">
        <v>13111</v>
      </c>
      <c r="O140" s="1" t="s">
        <v>138</v>
      </c>
      <c r="P140" s="1" t="s">
        <v>13113</v>
      </c>
      <c r="Q140" s="1" t="s">
        <v>13113</v>
      </c>
      <c r="R140" s="1" t="s">
        <v>13928</v>
      </c>
      <c r="S140" s="1" t="s">
        <v>138</v>
      </c>
      <c r="T140" s="1"/>
      <c r="U140" s="1"/>
      <c r="V140" s="1" t="s">
        <v>13938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6792</v>
      </c>
      <c r="H141" s="1" t="s">
        <v>8398</v>
      </c>
      <c r="I141" s="1" t="s">
        <v>9982</v>
      </c>
      <c r="J141" s="1"/>
      <c r="K141" s="1" t="s">
        <v>11439</v>
      </c>
      <c r="L141" s="1" t="s">
        <v>139</v>
      </c>
      <c r="M141" s="1" t="s">
        <v>11578</v>
      </c>
      <c r="N141" s="1" t="s">
        <v>13111</v>
      </c>
      <c r="O141" s="1" t="s">
        <v>139</v>
      </c>
      <c r="P141" s="1" t="s">
        <v>13113</v>
      </c>
      <c r="Q141" s="1" t="s">
        <v>13113</v>
      </c>
      <c r="R141" s="1" t="s">
        <v>13928</v>
      </c>
      <c r="S141" s="1" t="s">
        <v>139</v>
      </c>
      <c r="T141" s="1"/>
      <c r="U141" s="1"/>
      <c r="V141" s="1" t="s">
        <v>13938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6793</v>
      </c>
      <c r="H142" s="1" t="s">
        <v>8399</v>
      </c>
      <c r="I142" s="1" t="s">
        <v>9983</v>
      </c>
      <c r="J142" s="1"/>
      <c r="K142" s="1" t="s">
        <v>11439</v>
      </c>
      <c r="L142" s="1" t="s">
        <v>140</v>
      </c>
      <c r="M142" s="1" t="s">
        <v>11579</v>
      </c>
      <c r="N142" s="1" t="s">
        <v>13111</v>
      </c>
      <c r="O142" s="1" t="s">
        <v>140</v>
      </c>
      <c r="P142" s="1" t="s">
        <v>13113</v>
      </c>
      <c r="Q142" s="1" t="s">
        <v>13113</v>
      </c>
      <c r="R142" s="1" t="s">
        <v>13928</v>
      </c>
      <c r="S142" s="1" t="s">
        <v>140</v>
      </c>
      <c r="T142" s="1"/>
      <c r="U142" s="1"/>
      <c r="V142" s="1" t="s">
        <v>13938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6794</v>
      </c>
      <c r="H143" s="1" t="s">
        <v>3528</v>
      </c>
      <c r="I143" s="1" t="s">
        <v>9984</v>
      </c>
      <c r="J143" s="1"/>
      <c r="K143" s="1" t="s">
        <v>11439</v>
      </c>
      <c r="L143" s="1" t="s">
        <v>141</v>
      </c>
      <c r="M143" s="1" t="s">
        <v>11580</v>
      </c>
      <c r="N143" s="1" t="s">
        <v>13111</v>
      </c>
      <c r="O143" s="1" t="s">
        <v>141</v>
      </c>
      <c r="P143" s="1" t="s">
        <v>13113</v>
      </c>
      <c r="Q143" s="1" t="s">
        <v>13113</v>
      </c>
      <c r="R143" s="1" t="s">
        <v>13928</v>
      </c>
      <c r="S143" s="1" t="s">
        <v>141</v>
      </c>
      <c r="T143" s="1"/>
      <c r="U143" s="1"/>
      <c r="V143" s="1" t="s">
        <v>13938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6795</v>
      </c>
      <c r="H144" s="1" t="s">
        <v>8400</v>
      </c>
      <c r="I144" s="1" t="s">
        <v>9985</v>
      </c>
      <c r="J144" s="1"/>
      <c r="K144" s="1" t="s">
        <v>11439</v>
      </c>
      <c r="L144" s="1" t="s">
        <v>142</v>
      </c>
      <c r="M144" s="1" t="s">
        <v>11581</v>
      </c>
      <c r="N144" s="1" t="s">
        <v>13111</v>
      </c>
      <c r="O144" s="1" t="s">
        <v>142</v>
      </c>
      <c r="P144" s="1" t="s">
        <v>13113</v>
      </c>
      <c r="Q144" s="1" t="s">
        <v>13113</v>
      </c>
      <c r="R144" s="1" t="s">
        <v>13928</v>
      </c>
      <c r="S144" s="1" t="s">
        <v>142</v>
      </c>
      <c r="T144" s="1"/>
      <c r="U144" s="1"/>
      <c r="V144" s="1" t="s">
        <v>13938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6796</v>
      </c>
      <c r="H145" s="1" t="s">
        <v>8401</v>
      </c>
      <c r="I145" s="1" t="s">
        <v>9986</v>
      </c>
      <c r="J145" s="1"/>
      <c r="K145" s="1" t="s">
        <v>11439</v>
      </c>
      <c r="L145" s="1" t="s">
        <v>143</v>
      </c>
      <c r="M145" s="1" t="s">
        <v>11582</v>
      </c>
      <c r="N145" s="1" t="s">
        <v>13111</v>
      </c>
      <c r="O145" s="1" t="s">
        <v>143</v>
      </c>
      <c r="P145" s="1" t="s">
        <v>13113</v>
      </c>
      <c r="Q145" s="1" t="s">
        <v>13113</v>
      </c>
      <c r="R145" s="1" t="s">
        <v>13928</v>
      </c>
      <c r="S145" s="1" t="s">
        <v>143</v>
      </c>
      <c r="T145" s="1"/>
      <c r="U145" s="1"/>
      <c r="V145" s="1" t="s">
        <v>13938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8402</v>
      </c>
      <c r="I146" s="1" t="s">
        <v>9987</v>
      </c>
      <c r="J146" s="1"/>
      <c r="K146" s="1" t="s">
        <v>11439</v>
      </c>
      <c r="L146" s="1" t="s">
        <v>144</v>
      </c>
      <c r="M146" s="1" t="s">
        <v>11583</v>
      </c>
      <c r="N146" s="1" t="s">
        <v>13111</v>
      </c>
      <c r="O146" s="1" t="s">
        <v>144</v>
      </c>
      <c r="P146" s="1" t="s">
        <v>13113</v>
      </c>
      <c r="Q146" s="1" t="s">
        <v>13113</v>
      </c>
      <c r="R146" s="1" t="s">
        <v>13928</v>
      </c>
      <c r="S146" s="1" t="s">
        <v>144</v>
      </c>
      <c r="T146" s="1"/>
      <c r="U146" s="1"/>
      <c r="V146" s="1" t="s">
        <v>13938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6797</v>
      </c>
      <c r="H147" s="1" t="s">
        <v>8403</v>
      </c>
      <c r="I147" s="1" t="s">
        <v>9988</v>
      </c>
      <c r="J147" s="1"/>
      <c r="K147" s="1" t="s">
        <v>11439</v>
      </c>
      <c r="L147" s="1" t="s">
        <v>145</v>
      </c>
      <c r="M147" s="1" t="s">
        <v>11584</v>
      </c>
      <c r="N147" s="1" t="s">
        <v>13111</v>
      </c>
      <c r="O147" s="1" t="s">
        <v>145</v>
      </c>
      <c r="P147" s="1" t="s">
        <v>13113</v>
      </c>
      <c r="Q147" s="1" t="s">
        <v>13113</v>
      </c>
      <c r="R147" s="1" t="s">
        <v>13928</v>
      </c>
      <c r="S147" s="1" t="s">
        <v>145</v>
      </c>
      <c r="T147" s="1"/>
      <c r="U147" s="1"/>
      <c r="V147" s="1" t="s">
        <v>13938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6798</v>
      </c>
      <c r="H148" s="1" t="s">
        <v>8404</v>
      </c>
      <c r="I148" s="1" t="s">
        <v>9989</v>
      </c>
      <c r="J148" s="1"/>
      <c r="K148" s="1" t="s">
        <v>11439</v>
      </c>
      <c r="L148" s="1" t="s">
        <v>146</v>
      </c>
      <c r="M148" s="1" t="s">
        <v>11585</v>
      </c>
      <c r="N148" s="1" t="s">
        <v>13111</v>
      </c>
      <c r="O148" s="1" t="s">
        <v>146</v>
      </c>
      <c r="P148" s="1" t="s">
        <v>13113</v>
      </c>
      <c r="Q148" s="1" t="s">
        <v>13113</v>
      </c>
      <c r="R148" s="1" t="s">
        <v>13928</v>
      </c>
      <c r="S148" s="1" t="s">
        <v>146</v>
      </c>
      <c r="T148" s="1"/>
      <c r="U148" s="1"/>
      <c r="V148" s="1" t="s">
        <v>13938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6799</v>
      </c>
      <c r="H149" s="1" t="s">
        <v>8405</v>
      </c>
      <c r="I149" s="1" t="s">
        <v>9990</v>
      </c>
      <c r="J149" s="1"/>
      <c r="K149" s="1" t="s">
        <v>11439</v>
      </c>
      <c r="L149" s="1" t="s">
        <v>147</v>
      </c>
      <c r="M149" s="1" t="s">
        <v>11586</v>
      </c>
      <c r="N149" s="1" t="s">
        <v>13111</v>
      </c>
      <c r="O149" s="1" t="s">
        <v>147</v>
      </c>
      <c r="P149" s="1" t="s">
        <v>13113</v>
      </c>
      <c r="Q149" s="1" t="s">
        <v>13113</v>
      </c>
      <c r="R149" s="1" t="s">
        <v>13928</v>
      </c>
      <c r="S149" s="1" t="s">
        <v>147</v>
      </c>
      <c r="T149" s="1"/>
      <c r="U149" s="1"/>
      <c r="V149" s="1" t="s">
        <v>13938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6800</v>
      </c>
      <c r="H150" s="1" t="s">
        <v>8406</v>
      </c>
      <c r="I150" s="1" t="s">
        <v>9991</v>
      </c>
      <c r="J150" s="1"/>
      <c r="K150" s="1" t="s">
        <v>11439</v>
      </c>
      <c r="L150" s="1" t="s">
        <v>148</v>
      </c>
      <c r="M150" s="1" t="s">
        <v>11587</v>
      </c>
      <c r="N150" s="1" t="s">
        <v>13111</v>
      </c>
      <c r="O150" s="1" t="s">
        <v>148</v>
      </c>
      <c r="P150" s="1" t="s">
        <v>13113</v>
      </c>
      <c r="Q150" s="1" t="s">
        <v>13113</v>
      </c>
      <c r="R150" s="1" t="s">
        <v>13928</v>
      </c>
      <c r="S150" s="1" t="s">
        <v>148</v>
      </c>
      <c r="T150" s="1"/>
      <c r="U150" s="1"/>
      <c r="V150" s="1" t="s">
        <v>13938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6801</v>
      </c>
      <c r="H151" s="1" t="s">
        <v>8407</v>
      </c>
      <c r="I151" s="1" t="s">
        <v>9992</v>
      </c>
      <c r="J151" s="1"/>
      <c r="K151" s="1" t="s">
        <v>11439</v>
      </c>
      <c r="L151" s="1" t="s">
        <v>149</v>
      </c>
      <c r="M151" s="1" t="s">
        <v>11588</v>
      </c>
      <c r="N151" s="1" t="s">
        <v>13111</v>
      </c>
      <c r="O151" s="1" t="s">
        <v>149</v>
      </c>
      <c r="P151" s="1" t="s">
        <v>13113</v>
      </c>
      <c r="Q151" s="1" t="s">
        <v>13113</v>
      </c>
      <c r="R151" s="1" t="s">
        <v>13928</v>
      </c>
      <c r="S151" s="1" t="s">
        <v>149</v>
      </c>
      <c r="T151" s="1"/>
      <c r="U151" s="1"/>
      <c r="V151" s="1" t="s">
        <v>13938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6802</v>
      </c>
      <c r="H152" s="1" t="s">
        <v>8408</v>
      </c>
      <c r="I152" s="1" t="s">
        <v>9993</v>
      </c>
      <c r="J152" s="1"/>
      <c r="K152" s="1" t="s">
        <v>11439</v>
      </c>
      <c r="L152" s="1" t="s">
        <v>150</v>
      </c>
      <c r="M152" s="1" t="s">
        <v>11589</v>
      </c>
      <c r="N152" s="1" t="s">
        <v>13111</v>
      </c>
      <c r="O152" s="1" t="s">
        <v>150</v>
      </c>
      <c r="P152" s="1" t="s">
        <v>13113</v>
      </c>
      <c r="Q152" s="1" t="s">
        <v>13113</v>
      </c>
      <c r="R152" s="1" t="s">
        <v>13928</v>
      </c>
      <c r="S152" s="1" t="s">
        <v>150</v>
      </c>
      <c r="T152" s="1"/>
      <c r="U152" s="1"/>
      <c r="V152" s="1" t="s">
        <v>13938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6803</v>
      </c>
      <c r="H153" s="1" t="s">
        <v>8409</v>
      </c>
      <c r="I153" s="1" t="s">
        <v>9994</v>
      </c>
      <c r="J153" s="1"/>
      <c r="K153" s="1" t="s">
        <v>11439</v>
      </c>
      <c r="L153" s="1" t="s">
        <v>151</v>
      </c>
      <c r="M153" s="1" t="s">
        <v>11590</v>
      </c>
      <c r="N153" s="1" t="s">
        <v>13111</v>
      </c>
      <c r="O153" s="1" t="s">
        <v>151</v>
      </c>
      <c r="P153" s="1" t="s">
        <v>13113</v>
      </c>
      <c r="Q153" s="1" t="s">
        <v>13113</v>
      </c>
      <c r="R153" s="1" t="s">
        <v>13928</v>
      </c>
      <c r="S153" s="1" t="s">
        <v>151</v>
      </c>
      <c r="T153" s="1"/>
      <c r="U153" s="1"/>
      <c r="V153" s="1" t="s">
        <v>13938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6804</v>
      </c>
      <c r="H154" s="1" t="s">
        <v>8410</v>
      </c>
      <c r="I154" s="1" t="s">
        <v>9995</v>
      </c>
      <c r="J154" s="1"/>
      <c r="K154" s="1" t="s">
        <v>11439</v>
      </c>
      <c r="L154" s="1" t="s">
        <v>152</v>
      </c>
      <c r="M154" s="1" t="s">
        <v>11591</v>
      </c>
      <c r="N154" s="1" t="s">
        <v>13111</v>
      </c>
      <c r="O154" s="1" t="s">
        <v>152</v>
      </c>
      <c r="P154" s="1" t="s">
        <v>13113</v>
      </c>
      <c r="Q154" s="1" t="s">
        <v>13113</v>
      </c>
      <c r="R154" s="1" t="s">
        <v>13928</v>
      </c>
      <c r="S154" s="1" t="s">
        <v>152</v>
      </c>
      <c r="T154" s="1"/>
      <c r="U154" s="1"/>
      <c r="V154" s="1" t="s">
        <v>13938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6805</v>
      </c>
      <c r="H155" s="1" t="s">
        <v>8411</v>
      </c>
      <c r="I155" s="1" t="s">
        <v>9996</v>
      </c>
      <c r="J155" s="1"/>
      <c r="K155" s="1" t="s">
        <v>11439</v>
      </c>
      <c r="L155" s="1" t="s">
        <v>153</v>
      </c>
      <c r="M155" s="1" t="s">
        <v>11592</v>
      </c>
      <c r="N155" s="1" t="s">
        <v>13111</v>
      </c>
      <c r="O155" s="1" t="s">
        <v>153</v>
      </c>
      <c r="P155" s="1" t="s">
        <v>13113</v>
      </c>
      <c r="Q155" s="1" t="s">
        <v>13113</v>
      </c>
      <c r="R155" s="1" t="s">
        <v>13928</v>
      </c>
      <c r="S155" s="1" t="s">
        <v>153</v>
      </c>
      <c r="T155" s="1"/>
      <c r="U155" s="1"/>
      <c r="V155" s="1" t="s">
        <v>13938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6806</v>
      </c>
      <c r="H156" s="1" t="s">
        <v>8412</v>
      </c>
      <c r="I156" s="1" t="s">
        <v>9997</v>
      </c>
      <c r="J156" s="1"/>
      <c r="K156" s="1" t="s">
        <v>11439</v>
      </c>
      <c r="L156" s="1" t="s">
        <v>154</v>
      </c>
      <c r="M156" s="1" t="s">
        <v>11593</v>
      </c>
      <c r="N156" s="1" t="s">
        <v>13111</v>
      </c>
      <c r="O156" s="1" t="s">
        <v>154</v>
      </c>
      <c r="P156" s="1" t="s">
        <v>13113</v>
      </c>
      <c r="Q156" s="1" t="s">
        <v>13113</v>
      </c>
      <c r="R156" s="1" t="s">
        <v>13928</v>
      </c>
      <c r="S156" s="1" t="s">
        <v>154</v>
      </c>
      <c r="T156" s="1"/>
      <c r="U156" s="1"/>
      <c r="V156" s="1" t="s">
        <v>13938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6807</v>
      </c>
      <c r="H157" s="1" t="s">
        <v>8412</v>
      </c>
      <c r="I157" s="1" t="s">
        <v>9998</v>
      </c>
      <c r="J157" s="1"/>
      <c r="K157" s="1" t="s">
        <v>11439</v>
      </c>
      <c r="L157" s="1" t="s">
        <v>155</v>
      </c>
      <c r="M157" s="1" t="s">
        <v>11594</v>
      </c>
      <c r="N157" s="1" t="s">
        <v>13111</v>
      </c>
      <c r="O157" s="1" t="s">
        <v>155</v>
      </c>
      <c r="P157" s="1" t="s">
        <v>13113</v>
      </c>
      <c r="Q157" s="1" t="s">
        <v>13113</v>
      </c>
      <c r="R157" s="1" t="s">
        <v>13928</v>
      </c>
      <c r="S157" s="1" t="s">
        <v>155</v>
      </c>
      <c r="T157" s="1"/>
      <c r="U157" s="1"/>
      <c r="V157" s="1" t="s">
        <v>13938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6808</v>
      </c>
      <c r="H158" s="1" t="s">
        <v>8413</v>
      </c>
      <c r="I158" s="1" t="s">
        <v>9999</v>
      </c>
      <c r="J158" s="1"/>
      <c r="K158" s="1" t="s">
        <v>11439</v>
      </c>
      <c r="L158" s="1" t="s">
        <v>156</v>
      </c>
      <c r="M158" s="1" t="s">
        <v>11595</v>
      </c>
      <c r="N158" s="1" t="s">
        <v>13111</v>
      </c>
      <c r="O158" s="1" t="s">
        <v>156</v>
      </c>
      <c r="P158" s="1" t="s">
        <v>13113</v>
      </c>
      <c r="Q158" s="1" t="s">
        <v>13113</v>
      </c>
      <c r="R158" s="1" t="s">
        <v>13928</v>
      </c>
      <c r="S158" s="1" t="s">
        <v>156</v>
      </c>
      <c r="T158" s="1"/>
      <c r="U158" s="1"/>
      <c r="V158" s="1" t="s">
        <v>13938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6809</v>
      </c>
      <c r="H159" s="1" t="s">
        <v>8414</v>
      </c>
      <c r="I159" s="1" t="s">
        <v>10000</v>
      </c>
      <c r="J159" s="1"/>
      <c r="K159" s="1" t="s">
        <v>11439</v>
      </c>
      <c r="L159" s="1" t="s">
        <v>157</v>
      </c>
      <c r="M159" s="1" t="s">
        <v>11596</v>
      </c>
      <c r="N159" s="1" t="s">
        <v>13111</v>
      </c>
      <c r="O159" s="1" t="s">
        <v>157</v>
      </c>
      <c r="P159" s="1" t="s">
        <v>13113</v>
      </c>
      <c r="Q159" s="1" t="s">
        <v>13113</v>
      </c>
      <c r="R159" s="1" t="s">
        <v>13928</v>
      </c>
      <c r="S159" s="1" t="s">
        <v>157</v>
      </c>
      <c r="T159" s="1"/>
      <c r="U159" s="1"/>
      <c r="V159" s="1" t="s">
        <v>13938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6810</v>
      </c>
      <c r="H160" s="1" t="s">
        <v>8415</v>
      </c>
      <c r="I160" s="1" t="s">
        <v>10001</v>
      </c>
      <c r="J160" s="1"/>
      <c r="K160" s="1" t="s">
        <v>11439</v>
      </c>
      <c r="L160" s="1" t="s">
        <v>158</v>
      </c>
      <c r="M160" s="1" t="s">
        <v>11597</v>
      </c>
      <c r="N160" s="1" t="s">
        <v>13111</v>
      </c>
      <c r="O160" s="1" t="s">
        <v>158</v>
      </c>
      <c r="P160" s="1" t="s">
        <v>13113</v>
      </c>
      <c r="Q160" s="1" t="s">
        <v>13113</v>
      </c>
      <c r="R160" s="1" t="s">
        <v>13928</v>
      </c>
      <c r="S160" s="1" t="s">
        <v>158</v>
      </c>
      <c r="T160" s="1"/>
      <c r="U160" s="1"/>
      <c r="V160" s="1" t="s">
        <v>13938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6811</v>
      </c>
      <c r="H161" s="1" t="s">
        <v>8416</v>
      </c>
      <c r="I161" s="1" t="s">
        <v>10002</v>
      </c>
      <c r="J161" s="1"/>
      <c r="K161" s="1" t="s">
        <v>11439</v>
      </c>
      <c r="L161" s="1" t="s">
        <v>159</v>
      </c>
      <c r="M161" s="1" t="s">
        <v>11598</v>
      </c>
      <c r="N161" s="1" t="s">
        <v>13111</v>
      </c>
      <c r="O161" s="1" t="s">
        <v>159</v>
      </c>
      <c r="P161" s="1" t="s">
        <v>13113</v>
      </c>
      <c r="Q161" s="1" t="s">
        <v>13113</v>
      </c>
      <c r="R161" s="1" t="s">
        <v>13928</v>
      </c>
      <c r="S161" s="1" t="s">
        <v>159</v>
      </c>
      <c r="T161" s="1"/>
      <c r="U161" s="1"/>
      <c r="V161" s="1" t="s">
        <v>13938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6812</v>
      </c>
      <c r="H162" s="1" t="s">
        <v>8417</v>
      </c>
      <c r="I162" s="1" t="s">
        <v>10003</v>
      </c>
      <c r="J162" s="1"/>
      <c r="K162" s="1" t="s">
        <v>11439</v>
      </c>
      <c r="L162" s="1" t="s">
        <v>160</v>
      </c>
      <c r="M162" s="1" t="s">
        <v>11599</v>
      </c>
      <c r="N162" s="1" t="s">
        <v>13111</v>
      </c>
      <c r="O162" s="1" t="s">
        <v>160</v>
      </c>
      <c r="P162" s="1" t="s">
        <v>13113</v>
      </c>
      <c r="Q162" s="1" t="s">
        <v>13113</v>
      </c>
      <c r="R162" s="1" t="s">
        <v>13928</v>
      </c>
      <c r="S162" s="1" t="s">
        <v>160</v>
      </c>
      <c r="T162" s="1"/>
      <c r="U162" s="1"/>
      <c r="V162" s="1" t="s">
        <v>13938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6813</v>
      </c>
      <c r="H163" s="1" t="s">
        <v>8418</v>
      </c>
      <c r="I163" s="1" t="s">
        <v>10004</v>
      </c>
      <c r="J163" s="1"/>
      <c r="K163" s="1" t="s">
        <v>11439</v>
      </c>
      <c r="L163" s="1" t="s">
        <v>161</v>
      </c>
      <c r="M163" s="1" t="s">
        <v>11600</v>
      </c>
      <c r="N163" s="1" t="s">
        <v>13111</v>
      </c>
      <c r="O163" s="1" t="s">
        <v>161</v>
      </c>
      <c r="P163" s="1" t="s">
        <v>13113</v>
      </c>
      <c r="Q163" s="1" t="s">
        <v>13113</v>
      </c>
      <c r="R163" s="1" t="s">
        <v>13928</v>
      </c>
      <c r="S163" s="1" t="s">
        <v>161</v>
      </c>
      <c r="T163" s="1"/>
      <c r="U163" s="1"/>
      <c r="V163" s="1" t="s">
        <v>13938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6814</v>
      </c>
      <c r="H164" s="1" t="s">
        <v>8419</v>
      </c>
      <c r="I164" s="1" t="s">
        <v>10005</v>
      </c>
      <c r="J164" s="1"/>
      <c r="K164" s="1" t="s">
        <v>11439</v>
      </c>
      <c r="L164" s="1" t="s">
        <v>162</v>
      </c>
      <c r="M164" s="1" t="s">
        <v>11601</v>
      </c>
      <c r="N164" s="1" t="s">
        <v>13111</v>
      </c>
      <c r="O164" s="1" t="s">
        <v>162</v>
      </c>
      <c r="P164" s="1" t="s">
        <v>13113</v>
      </c>
      <c r="Q164" s="1" t="s">
        <v>13113</v>
      </c>
      <c r="R164" s="1" t="s">
        <v>13928</v>
      </c>
      <c r="S164" s="1" t="s">
        <v>162</v>
      </c>
      <c r="T164" s="1"/>
      <c r="U164" s="1"/>
      <c r="V164" s="1" t="s">
        <v>13938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6815</v>
      </c>
      <c r="H165" s="1" t="s">
        <v>8420</v>
      </c>
      <c r="I165" s="1" t="s">
        <v>10006</v>
      </c>
      <c r="J165" s="1"/>
      <c r="K165" s="1" t="s">
        <v>11439</v>
      </c>
      <c r="L165" s="1" t="s">
        <v>163</v>
      </c>
      <c r="M165" s="1" t="s">
        <v>11602</v>
      </c>
      <c r="N165" s="1" t="s">
        <v>13111</v>
      </c>
      <c r="O165" s="1" t="s">
        <v>163</v>
      </c>
      <c r="P165" s="1" t="s">
        <v>13113</v>
      </c>
      <c r="Q165" s="1" t="s">
        <v>13113</v>
      </c>
      <c r="R165" s="1" t="s">
        <v>13928</v>
      </c>
      <c r="S165" s="1" t="s">
        <v>163</v>
      </c>
      <c r="T165" s="1"/>
      <c r="U165" s="1"/>
      <c r="V165" s="1" t="s">
        <v>13938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6816</v>
      </c>
      <c r="H166" s="1" t="s">
        <v>8421</v>
      </c>
      <c r="I166" s="1" t="s">
        <v>10007</v>
      </c>
      <c r="J166" s="1"/>
      <c r="K166" s="1" t="s">
        <v>11439</v>
      </c>
      <c r="L166" s="1" t="s">
        <v>164</v>
      </c>
      <c r="M166" s="1" t="s">
        <v>11603</v>
      </c>
      <c r="N166" s="1" t="s">
        <v>13111</v>
      </c>
      <c r="O166" s="1" t="s">
        <v>164</v>
      </c>
      <c r="P166" s="1" t="s">
        <v>13113</v>
      </c>
      <c r="Q166" s="1" t="s">
        <v>13113</v>
      </c>
      <c r="R166" s="1" t="s">
        <v>13928</v>
      </c>
      <c r="S166" s="1" t="s">
        <v>164</v>
      </c>
      <c r="T166" s="1"/>
      <c r="U166" s="1"/>
      <c r="V166" s="1" t="s">
        <v>13938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6817</v>
      </c>
      <c r="H167" s="1" t="s">
        <v>8422</v>
      </c>
      <c r="I167" s="1" t="s">
        <v>10008</v>
      </c>
      <c r="J167" s="1"/>
      <c r="K167" s="1" t="s">
        <v>11439</v>
      </c>
      <c r="L167" s="1" t="s">
        <v>165</v>
      </c>
      <c r="M167" s="1" t="s">
        <v>11604</v>
      </c>
      <c r="N167" s="1" t="s">
        <v>13111</v>
      </c>
      <c r="O167" s="1" t="s">
        <v>165</v>
      </c>
      <c r="P167" s="1" t="s">
        <v>13113</v>
      </c>
      <c r="Q167" s="1" t="s">
        <v>13113</v>
      </c>
      <c r="R167" s="1" t="s">
        <v>13928</v>
      </c>
      <c r="S167" s="1" t="s">
        <v>165</v>
      </c>
      <c r="T167" s="1"/>
      <c r="U167" s="1"/>
      <c r="V167" s="1" t="s">
        <v>13938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6818</v>
      </c>
      <c r="H168" s="1" t="s">
        <v>8423</v>
      </c>
      <c r="I168" s="1" t="s">
        <v>9958</v>
      </c>
      <c r="J168" s="1"/>
      <c r="K168" s="1" t="s">
        <v>11439</v>
      </c>
      <c r="L168" s="1" t="s">
        <v>166</v>
      </c>
      <c r="M168" s="1" t="s">
        <v>11605</v>
      </c>
      <c r="N168" s="1" t="s">
        <v>13111</v>
      </c>
      <c r="O168" s="1" t="s">
        <v>166</v>
      </c>
      <c r="P168" s="1" t="s">
        <v>13113</v>
      </c>
      <c r="Q168" s="1" t="s">
        <v>13113</v>
      </c>
      <c r="R168" s="1" t="s">
        <v>13928</v>
      </c>
      <c r="S168" s="1" t="s">
        <v>166</v>
      </c>
      <c r="T168" s="1"/>
      <c r="U168" s="1"/>
      <c r="V168" s="1" t="s">
        <v>13938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6819</v>
      </c>
      <c r="H169" s="1" t="s">
        <v>8424</v>
      </c>
      <c r="I169" s="1" t="s">
        <v>10009</v>
      </c>
      <c r="J169" s="1"/>
      <c r="K169" s="1" t="s">
        <v>11439</v>
      </c>
      <c r="L169" s="1" t="s">
        <v>167</v>
      </c>
      <c r="M169" s="1" t="s">
        <v>11606</v>
      </c>
      <c r="N169" s="1" t="s">
        <v>13111</v>
      </c>
      <c r="O169" s="1" t="s">
        <v>167</v>
      </c>
      <c r="P169" s="1" t="s">
        <v>13113</v>
      </c>
      <c r="Q169" s="1" t="s">
        <v>13113</v>
      </c>
      <c r="R169" s="1" t="s">
        <v>13928</v>
      </c>
      <c r="S169" s="1" t="s">
        <v>167</v>
      </c>
      <c r="T169" s="1"/>
      <c r="U169" s="1"/>
      <c r="V169" s="1" t="s">
        <v>13938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6820</v>
      </c>
      <c r="H170" s="1" t="s">
        <v>8425</v>
      </c>
      <c r="I170" s="1" t="s">
        <v>10010</v>
      </c>
      <c r="J170" s="1"/>
      <c r="K170" s="1" t="s">
        <v>11439</v>
      </c>
      <c r="L170" s="1" t="s">
        <v>168</v>
      </c>
      <c r="M170" s="1" t="s">
        <v>11607</v>
      </c>
      <c r="N170" s="1" t="s">
        <v>13111</v>
      </c>
      <c r="O170" s="1" t="s">
        <v>168</v>
      </c>
      <c r="P170" s="1" t="s">
        <v>13113</v>
      </c>
      <c r="Q170" s="1" t="s">
        <v>13113</v>
      </c>
      <c r="R170" s="1" t="s">
        <v>13928</v>
      </c>
      <c r="S170" s="1" t="s">
        <v>168</v>
      </c>
      <c r="T170" s="1"/>
      <c r="U170" s="1"/>
      <c r="V170" s="1" t="s">
        <v>13938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6821</v>
      </c>
      <c r="H171" s="1" t="s">
        <v>8426</v>
      </c>
      <c r="I171" s="1" t="s">
        <v>10011</v>
      </c>
      <c r="J171" s="1"/>
      <c r="K171" s="1" t="s">
        <v>11439</v>
      </c>
      <c r="L171" s="1" t="s">
        <v>169</v>
      </c>
      <c r="M171" s="1" t="s">
        <v>11608</v>
      </c>
      <c r="N171" s="1" t="s">
        <v>13111</v>
      </c>
      <c r="O171" s="1" t="s">
        <v>169</v>
      </c>
      <c r="P171" s="1" t="s">
        <v>13113</v>
      </c>
      <c r="Q171" s="1" t="s">
        <v>13113</v>
      </c>
      <c r="R171" s="1" t="s">
        <v>13928</v>
      </c>
      <c r="S171" s="1" t="s">
        <v>169</v>
      </c>
      <c r="T171" s="1"/>
      <c r="U171" s="1"/>
      <c r="V171" s="1" t="s">
        <v>13938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6822</v>
      </c>
      <c r="H172" s="1" t="s">
        <v>8427</v>
      </c>
      <c r="I172" s="1" t="s">
        <v>10012</v>
      </c>
      <c r="J172" s="1"/>
      <c r="K172" s="1" t="s">
        <v>11439</v>
      </c>
      <c r="L172" s="1" t="s">
        <v>170</v>
      </c>
      <c r="M172" s="1" t="s">
        <v>11609</v>
      </c>
      <c r="N172" s="1" t="s">
        <v>13111</v>
      </c>
      <c r="O172" s="1" t="s">
        <v>170</v>
      </c>
      <c r="P172" s="1" t="s">
        <v>13113</v>
      </c>
      <c r="Q172" s="1" t="s">
        <v>13113</v>
      </c>
      <c r="R172" s="1" t="s">
        <v>13928</v>
      </c>
      <c r="S172" s="1" t="s">
        <v>170</v>
      </c>
      <c r="T172" s="1"/>
      <c r="U172" s="1"/>
      <c r="V172" s="1" t="s">
        <v>13938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6823</v>
      </c>
      <c r="H173" s="1" t="s">
        <v>8428</v>
      </c>
      <c r="I173" s="1" t="s">
        <v>10013</v>
      </c>
      <c r="J173" s="1"/>
      <c r="K173" s="1" t="s">
        <v>11439</v>
      </c>
      <c r="L173" s="1" t="s">
        <v>171</v>
      </c>
      <c r="M173" s="1" t="s">
        <v>11610</v>
      </c>
      <c r="N173" s="1" t="s">
        <v>13111</v>
      </c>
      <c r="O173" s="1" t="s">
        <v>171</v>
      </c>
      <c r="P173" s="1" t="s">
        <v>13113</v>
      </c>
      <c r="Q173" s="1" t="s">
        <v>13113</v>
      </c>
      <c r="R173" s="1" t="s">
        <v>13928</v>
      </c>
      <c r="S173" s="1" t="s">
        <v>171</v>
      </c>
      <c r="T173" s="1"/>
      <c r="U173" s="1"/>
      <c r="V173" s="1" t="s">
        <v>13938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6824</v>
      </c>
      <c r="H174" s="1" t="s">
        <v>8429</v>
      </c>
      <c r="I174" s="1" t="s">
        <v>10014</v>
      </c>
      <c r="J174" s="1"/>
      <c r="K174" s="1" t="s">
        <v>11439</v>
      </c>
      <c r="L174" s="1" t="s">
        <v>172</v>
      </c>
      <c r="M174" s="1" t="s">
        <v>11611</v>
      </c>
      <c r="N174" s="1" t="s">
        <v>13111</v>
      </c>
      <c r="O174" s="1" t="s">
        <v>172</v>
      </c>
      <c r="P174" s="1" t="s">
        <v>13113</v>
      </c>
      <c r="Q174" s="1" t="s">
        <v>13113</v>
      </c>
      <c r="R174" s="1" t="s">
        <v>13928</v>
      </c>
      <c r="S174" s="1" t="s">
        <v>172</v>
      </c>
      <c r="T174" s="1"/>
      <c r="U174" s="1"/>
      <c r="V174" s="1" t="s">
        <v>13938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6825</v>
      </c>
      <c r="H175" s="1" t="s">
        <v>8430</v>
      </c>
      <c r="I175" s="1" t="s">
        <v>10015</v>
      </c>
      <c r="J175" s="1"/>
      <c r="K175" s="1" t="s">
        <v>11439</v>
      </c>
      <c r="L175" s="1" t="s">
        <v>173</v>
      </c>
      <c r="M175" s="1" t="s">
        <v>11612</v>
      </c>
      <c r="N175" s="1" t="s">
        <v>13111</v>
      </c>
      <c r="O175" s="1" t="s">
        <v>173</v>
      </c>
      <c r="P175" s="1" t="s">
        <v>13113</v>
      </c>
      <c r="Q175" s="1" t="s">
        <v>13113</v>
      </c>
      <c r="R175" s="1" t="s">
        <v>13928</v>
      </c>
      <c r="S175" s="1" t="s">
        <v>173</v>
      </c>
      <c r="T175" s="1"/>
      <c r="U175" s="1"/>
      <c r="V175" s="1" t="s">
        <v>13938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6826</v>
      </c>
      <c r="H176" s="1" t="s">
        <v>8431</v>
      </c>
      <c r="I176" s="1" t="s">
        <v>10016</v>
      </c>
      <c r="J176" s="1"/>
      <c r="K176" s="1" t="s">
        <v>11439</v>
      </c>
      <c r="L176" s="1" t="s">
        <v>174</v>
      </c>
      <c r="M176" s="1" t="s">
        <v>11613</v>
      </c>
      <c r="N176" s="1" t="s">
        <v>13111</v>
      </c>
      <c r="O176" s="1" t="s">
        <v>174</v>
      </c>
      <c r="P176" s="1" t="s">
        <v>13113</v>
      </c>
      <c r="Q176" s="1" t="s">
        <v>13113</v>
      </c>
      <c r="R176" s="1" t="s">
        <v>13928</v>
      </c>
      <c r="S176" s="1" t="s">
        <v>174</v>
      </c>
      <c r="T176" s="1"/>
      <c r="U176" s="1"/>
      <c r="V176" s="1" t="s">
        <v>13938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5227</v>
      </c>
      <c r="I177" s="1" t="s">
        <v>10017</v>
      </c>
      <c r="J177" s="1"/>
      <c r="K177" s="1" t="s">
        <v>11439</v>
      </c>
      <c r="L177" s="1" t="s">
        <v>175</v>
      </c>
      <c r="M177" s="1" t="s">
        <v>11614</v>
      </c>
      <c r="N177" s="1" t="s">
        <v>13111</v>
      </c>
      <c r="O177" s="1" t="s">
        <v>175</v>
      </c>
      <c r="P177" s="1" t="s">
        <v>13113</v>
      </c>
      <c r="Q177" s="1" t="s">
        <v>13113</v>
      </c>
      <c r="R177" s="1" t="s">
        <v>13928</v>
      </c>
      <c r="S177" s="1" t="s">
        <v>175</v>
      </c>
      <c r="T177" s="1"/>
      <c r="U177" s="1"/>
      <c r="V177" s="1" t="s">
        <v>13938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6828</v>
      </c>
      <c r="H178" s="1" t="s">
        <v>8432</v>
      </c>
      <c r="I178" s="1" t="s">
        <v>10018</v>
      </c>
      <c r="J178" s="1"/>
      <c r="K178" s="1" t="s">
        <v>11439</v>
      </c>
      <c r="L178" s="1" t="s">
        <v>176</v>
      </c>
      <c r="M178" s="1" t="s">
        <v>11615</v>
      </c>
      <c r="N178" s="1" t="s">
        <v>13111</v>
      </c>
      <c r="O178" s="1" t="s">
        <v>176</v>
      </c>
      <c r="P178" s="1" t="s">
        <v>13113</v>
      </c>
      <c r="Q178" s="1" t="s">
        <v>13113</v>
      </c>
      <c r="R178" s="1" t="s">
        <v>13928</v>
      </c>
      <c r="S178" s="1" t="s">
        <v>176</v>
      </c>
      <c r="T178" s="1"/>
      <c r="U178" s="1"/>
      <c r="V178" s="1" t="s">
        <v>13938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6829</v>
      </c>
      <c r="H179" s="1" t="s">
        <v>8433</v>
      </c>
      <c r="I179" s="1" t="s">
        <v>10019</v>
      </c>
      <c r="J179" s="1"/>
      <c r="K179" s="1" t="s">
        <v>11439</v>
      </c>
      <c r="L179" s="1" t="s">
        <v>177</v>
      </c>
      <c r="M179" s="1" t="s">
        <v>11616</v>
      </c>
      <c r="N179" s="1" t="s">
        <v>13111</v>
      </c>
      <c r="O179" s="1" t="s">
        <v>177</v>
      </c>
      <c r="P179" s="1" t="s">
        <v>13113</v>
      </c>
      <c r="Q179" s="1" t="s">
        <v>13113</v>
      </c>
      <c r="R179" s="1" t="s">
        <v>13928</v>
      </c>
      <c r="S179" s="1" t="s">
        <v>177</v>
      </c>
      <c r="T179" s="1"/>
      <c r="U179" s="1"/>
      <c r="V179" s="1" t="s">
        <v>13938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6830</v>
      </c>
      <c r="H180" s="1" t="s">
        <v>8434</v>
      </c>
      <c r="I180" s="1" t="s">
        <v>10020</v>
      </c>
      <c r="J180" s="1"/>
      <c r="K180" s="1" t="s">
        <v>11439</v>
      </c>
      <c r="L180" s="1" t="s">
        <v>178</v>
      </c>
      <c r="M180" s="1" t="s">
        <v>11617</v>
      </c>
      <c r="N180" s="1" t="s">
        <v>13111</v>
      </c>
      <c r="O180" s="1" t="s">
        <v>178</v>
      </c>
      <c r="P180" s="1" t="s">
        <v>13113</v>
      </c>
      <c r="Q180" s="1" t="s">
        <v>13113</v>
      </c>
      <c r="R180" s="1" t="s">
        <v>13928</v>
      </c>
      <c r="S180" s="1" t="s">
        <v>178</v>
      </c>
      <c r="T180" s="1"/>
      <c r="U180" s="1"/>
      <c r="V180" s="1" t="s">
        <v>13938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6831</v>
      </c>
      <c r="H181" s="1" t="s">
        <v>8435</v>
      </c>
      <c r="I181" s="1" t="s">
        <v>10021</v>
      </c>
      <c r="J181" s="1"/>
      <c r="K181" s="1" t="s">
        <v>11439</v>
      </c>
      <c r="L181" s="1" t="s">
        <v>179</v>
      </c>
      <c r="M181" s="1" t="s">
        <v>11618</v>
      </c>
      <c r="N181" s="1" t="s">
        <v>13111</v>
      </c>
      <c r="O181" s="1" t="s">
        <v>179</v>
      </c>
      <c r="P181" s="1" t="s">
        <v>13113</v>
      </c>
      <c r="Q181" s="1" t="s">
        <v>13113</v>
      </c>
      <c r="R181" s="1" t="s">
        <v>13928</v>
      </c>
      <c r="S181" s="1" t="s">
        <v>179</v>
      </c>
      <c r="T181" s="1"/>
      <c r="U181" s="1"/>
      <c r="V181" s="1" t="s">
        <v>13938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6832</v>
      </c>
      <c r="H182" s="1" t="s">
        <v>8436</v>
      </c>
      <c r="I182" s="1" t="s">
        <v>10022</v>
      </c>
      <c r="J182" s="1"/>
      <c r="K182" s="1" t="s">
        <v>11439</v>
      </c>
      <c r="L182" s="1" t="s">
        <v>180</v>
      </c>
      <c r="M182" s="1" t="s">
        <v>11619</v>
      </c>
      <c r="N182" s="1" t="s">
        <v>13111</v>
      </c>
      <c r="O182" s="1" t="s">
        <v>180</v>
      </c>
      <c r="P182" s="1" t="s">
        <v>13113</v>
      </c>
      <c r="Q182" s="1" t="s">
        <v>13113</v>
      </c>
      <c r="R182" s="1" t="s">
        <v>13928</v>
      </c>
      <c r="S182" s="1" t="s">
        <v>180</v>
      </c>
      <c r="T182" s="1"/>
      <c r="U182" s="1"/>
      <c r="V182" s="1" t="s">
        <v>13938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8437</v>
      </c>
      <c r="I183" s="1" t="s">
        <v>10023</v>
      </c>
      <c r="J183" s="1"/>
      <c r="K183" s="1" t="s">
        <v>11439</v>
      </c>
      <c r="L183" s="1" t="s">
        <v>181</v>
      </c>
      <c r="M183" s="1" t="s">
        <v>11620</v>
      </c>
      <c r="N183" s="1" t="s">
        <v>13111</v>
      </c>
      <c r="O183" s="1" t="s">
        <v>181</v>
      </c>
      <c r="P183" s="1" t="s">
        <v>13113</v>
      </c>
      <c r="Q183" s="1" t="s">
        <v>13113</v>
      </c>
      <c r="R183" s="1" t="s">
        <v>13928</v>
      </c>
      <c r="S183" s="1" t="s">
        <v>181</v>
      </c>
      <c r="T183" s="1"/>
      <c r="U183" s="1"/>
      <c r="V183" s="1" t="s">
        <v>13938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6834</v>
      </c>
      <c r="H184" s="1" t="s">
        <v>8438</v>
      </c>
      <c r="I184" s="1" t="s">
        <v>10024</v>
      </c>
      <c r="J184" s="1"/>
      <c r="K184" s="1" t="s">
        <v>11439</v>
      </c>
      <c r="L184" s="1" t="s">
        <v>182</v>
      </c>
      <c r="M184" s="1" t="s">
        <v>11621</v>
      </c>
      <c r="N184" s="1" t="s">
        <v>13111</v>
      </c>
      <c r="O184" s="1" t="s">
        <v>182</v>
      </c>
      <c r="P184" s="1" t="s">
        <v>13113</v>
      </c>
      <c r="Q184" s="1" t="s">
        <v>13113</v>
      </c>
      <c r="R184" s="1" t="s">
        <v>13928</v>
      </c>
      <c r="S184" s="1" t="s">
        <v>182</v>
      </c>
      <c r="T184" s="1"/>
      <c r="U184" s="1"/>
      <c r="V184" s="1" t="s">
        <v>13938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6835</v>
      </c>
      <c r="H185" s="1" t="s">
        <v>8439</v>
      </c>
      <c r="I185" s="1" t="s">
        <v>10025</v>
      </c>
      <c r="J185" s="1"/>
      <c r="K185" s="1" t="s">
        <v>11439</v>
      </c>
      <c r="L185" s="1" t="s">
        <v>183</v>
      </c>
      <c r="M185" s="1" t="s">
        <v>11622</v>
      </c>
      <c r="N185" s="1" t="s">
        <v>13111</v>
      </c>
      <c r="O185" s="1" t="s">
        <v>183</v>
      </c>
      <c r="P185" s="1" t="s">
        <v>13113</v>
      </c>
      <c r="Q185" s="1" t="s">
        <v>13113</v>
      </c>
      <c r="R185" s="1" t="s">
        <v>13928</v>
      </c>
      <c r="S185" s="1" t="s">
        <v>183</v>
      </c>
      <c r="T185" s="1"/>
      <c r="U185" s="1"/>
      <c r="V185" s="1" t="s">
        <v>13938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6836</v>
      </c>
      <c r="H186" s="1" t="s">
        <v>8440</v>
      </c>
      <c r="I186" s="1" t="s">
        <v>10026</v>
      </c>
      <c r="J186" s="1"/>
      <c r="K186" s="1" t="s">
        <v>11439</v>
      </c>
      <c r="L186" s="1" t="s">
        <v>184</v>
      </c>
      <c r="M186" s="1" t="s">
        <v>11623</v>
      </c>
      <c r="N186" s="1" t="s">
        <v>13111</v>
      </c>
      <c r="O186" s="1" t="s">
        <v>184</v>
      </c>
      <c r="P186" s="1" t="s">
        <v>13113</v>
      </c>
      <c r="Q186" s="1" t="s">
        <v>13113</v>
      </c>
      <c r="R186" s="1" t="s">
        <v>13928</v>
      </c>
      <c r="S186" s="1" t="s">
        <v>184</v>
      </c>
      <c r="T186" s="1"/>
      <c r="U186" s="1"/>
      <c r="V186" s="1" t="s">
        <v>13938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8441</v>
      </c>
      <c r="I187" s="1" t="s">
        <v>10027</v>
      </c>
      <c r="J187" s="1"/>
      <c r="K187" s="1" t="s">
        <v>11439</v>
      </c>
      <c r="L187" s="1" t="s">
        <v>185</v>
      </c>
      <c r="M187" s="1" t="s">
        <v>11624</v>
      </c>
      <c r="N187" s="1" t="s">
        <v>13111</v>
      </c>
      <c r="O187" s="1" t="s">
        <v>185</v>
      </c>
      <c r="P187" s="1" t="s">
        <v>13113</v>
      </c>
      <c r="Q187" s="1" t="s">
        <v>13113</v>
      </c>
      <c r="R187" s="1" t="s">
        <v>13928</v>
      </c>
      <c r="S187" s="1" t="s">
        <v>185</v>
      </c>
      <c r="T187" s="1"/>
      <c r="U187" s="1"/>
      <c r="V187" s="1" t="s">
        <v>13938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8442</v>
      </c>
      <c r="I188" s="1" t="s">
        <v>10028</v>
      </c>
      <c r="J188" s="1"/>
      <c r="K188" s="1" t="s">
        <v>11439</v>
      </c>
      <c r="L188" s="1" t="s">
        <v>186</v>
      </c>
      <c r="M188" s="1" t="s">
        <v>11625</v>
      </c>
      <c r="N188" s="1" t="s">
        <v>13111</v>
      </c>
      <c r="O188" s="1" t="s">
        <v>186</v>
      </c>
      <c r="P188" s="1" t="s">
        <v>13113</v>
      </c>
      <c r="Q188" s="1" t="s">
        <v>13113</v>
      </c>
      <c r="R188" s="1" t="s">
        <v>13928</v>
      </c>
      <c r="S188" s="1" t="s">
        <v>186</v>
      </c>
      <c r="T188" s="1"/>
      <c r="U188" s="1"/>
      <c r="V188" s="1" t="s">
        <v>13938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8443</v>
      </c>
      <c r="I189" s="1" t="s">
        <v>10029</v>
      </c>
      <c r="J189" s="1"/>
      <c r="K189" s="1" t="s">
        <v>11439</v>
      </c>
      <c r="L189" s="1" t="s">
        <v>187</v>
      </c>
      <c r="M189" s="1" t="s">
        <v>11626</v>
      </c>
      <c r="N189" s="1" t="s">
        <v>13111</v>
      </c>
      <c r="O189" s="1" t="s">
        <v>187</v>
      </c>
      <c r="P189" s="1" t="s">
        <v>13113</v>
      </c>
      <c r="Q189" s="1" t="s">
        <v>13113</v>
      </c>
      <c r="R189" s="1" t="s">
        <v>13928</v>
      </c>
      <c r="S189" s="1" t="s">
        <v>187</v>
      </c>
      <c r="T189" s="1"/>
      <c r="U189" s="1"/>
      <c r="V189" s="1" t="s">
        <v>13938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6840</v>
      </c>
      <c r="H190" s="1" t="s">
        <v>8444</v>
      </c>
      <c r="I190" s="1" t="s">
        <v>10030</v>
      </c>
      <c r="J190" s="1"/>
      <c r="K190" s="1" t="s">
        <v>11439</v>
      </c>
      <c r="L190" s="1" t="s">
        <v>188</v>
      </c>
      <c r="M190" s="1" t="s">
        <v>11627</v>
      </c>
      <c r="N190" s="1" t="s">
        <v>13111</v>
      </c>
      <c r="O190" s="1" t="s">
        <v>188</v>
      </c>
      <c r="P190" s="1" t="s">
        <v>13113</v>
      </c>
      <c r="Q190" s="1" t="s">
        <v>13113</v>
      </c>
      <c r="R190" s="1" t="s">
        <v>13928</v>
      </c>
      <c r="S190" s="1" t="s">
        <v>188</v>
      </c>
      <c r="T190" s="1"/>
      <c r="U190" s="1"/>
      <c r="V190" s="1" t="s">
        <v>13938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6841</v>
      </c>
      <c r="H191" s="1" t="s">
        <v>8445</v>
      </c>
      <c r="I191" s="1" t="s">
        <v>10031</v>
      </c>
      <c r="J191" s="1"/>
      <c r="K191" s="1" t="s">
        <v>11439</v>
      </c>
      <c r="L191" s="1" t="s">
        <v>189</v>
      </c>
      <c r="M191" s="1" t="s">
        <v>11628</v>
      </c>
      <c r="N191" s="1" t="s">
        <v>13111</v>
      </c>
      <c r="O191" s="1" t="s">
        <v>189</v>
      </c>
      <c r="P191" s="1" t="s">
        <v>13113</v>
      </c>
      <c r="Q191" s="1" t="s">
        <v>13113</v>
      </c>
      <c r="R191" s="1" t="s">
        <v>13928</v>
      </c>
      <c r="S191" s="1" t="s">
        <v>189</v>
      </c>
      <c r="T191" s="1"/>
      <c r="U191" s="1"/>
      <c r="V191" s="1" t="s">
        <v>13938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6842</v>
      </c>
      <c r="H192" s="1" t="s">
        <v>8446</v>
      </c>
      <c r="I192" s="1" t="s">
        <v>10032</v>
      </c>
      <c r="J192" s="1"/>
      <c r="K192" s="1" t="s">
        <v>11439</v>
      </c>
      <c r="L192" s="1" t="s">
        <v>190</v>
      </c>
      <c r="M192" s="1" t="s">
        <v>11629</v>
      </c>
      <c r="N192" s="1" t="s">
        <v>13111</v>
      </c>
      <c r="O192" s="1" t="s">
        <v>190</v>
      </c>
      <c r="P192" s="1" t="s">
        <v>13113</v>
      </c>
      <c r="Q192" s="1" t="s">
        <v>13113</v>
      </c>
      <c r="R192" s="1" t="s">
        <v>13928</v>
      </c>
      <c r="S192" s="1" t="s">
        <v>190</v>
      </c>
      <c r="T192" s="1"/>
      <c r="U192" s="1"/>
      <c r="V192" s="1" t="s">
        <v>13938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8447</v>
      </c>
      <c r="I193" s="1" t="s">
        <v>10033</v>
      </c>
      <c r="J193" s="1"/>
      <c r="K193" s="1" t="s">
        <v>11439</v>
      </c>
      <c r="L193" s="1" t="s">
        <v>191</v>
      </c>
      <c r="M193" s="1" t="s">
        <v>11630</v>
      </c>
      <c r="N193" s="1" t="s">
        <v>13111</v>
      </c>
      <c r="O193" s="1" t="s">
        <v>191</v>
      </c>
      <c r="P193" s="1" t="s">
        <v>13113</v>
      </c>
      <c r="Q193" s="1" t="s">
        <v>13113</v>
      </c>
      <c r="R193" s="1" t="s">
        <v>13928</v>
      </c>
      <c r="S193" s="1" t="s">
        <v>191</v>
      </c>
      <c r="T193" s="1"/>
      <c r="U193" s="1"/>
      <c r="V193" s="1" t="s">
        <v>13938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6844</v>
      </c>
      <c r="H194" s="1" t="s">
        <v>8448</v>
      </c>
      <c r="I194" s="1" t="s">
        <v>10034</v>
      </c>
      <c r="J194" s="1"/>
      <c r="K194" s="1" t="s">
        <v>11439</v>
      </c>
      <c r="L194" s="1" t="s">
        <v>192</v>
      </c>
      <c r="M194" s="1" t="s">
        <v>11631</v>
      </c>
      <c r="N194" s="1" t="s">
        <v>13111</v>
      </c>
      <c r="O194" s="1" t="s">
        <v>192</v>
      </c>
      <c r="P194" s="1" t="s">
        <v>13113</v>
      </c>
      <c r="Q194" s="1" t="s">
        <v>13113</v>
      </c>
      <c r="R194" s="1" t="s">
        <v>13928</v>
      </c>
      <c r="S194" s="1" t="s">
        <v>192</v>
      </c>
      <c r="T194" s="1"/>
      <c r="U194" s="1"/>
      <c r="V194" s="1" t="s">
        <v>13938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6845</v>
      </c>
      <c r="H195" s="1" t="s">
        <v>8449</v>
      </c>
      <c r="I195" s="1" t="s">
        <v>10035</v>
      </c>
      <c r="J195" s="1"/>
      <c r="K195" s="1" t="s">
        <v>11439</v>
      </c>
      <c r="L195" s="1" t="s">
        <v>193</v>
      </c>
      <c r="M195" s="1" t="s">
        <v>11632</v>
      </c>
      <c r="N195" s="1" t="s">
        <v>13111</v>
      </c>
      <c r="O195" s="1" t="s">
        <v>193</v>
      </c>
      <c r="P195" s="1" t="s">
        <v>13113</v>
      </c>
      <c r="Q195" s="1" t="s">
        <v>13113</v>
      </c>
      <c r="R195" s="1" t="s">
        <v>13928</v>
      </c>
      <c r="S195" s="1" t="s">
        <v>193</v>
      </c>
      <c r="T195" s="1"/>
      <c r="U195" s="1"/>
      <c r="V195" s="1" t="s">
        <v>13938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6846</v>
      </c>
      <c r="H196" s="1" t="s">
        <v>8450</v>
      </c>
      <c r="I196" s="1" t="s">
        <v>10036</v>
      </c>
      <c r="J196" s="1"/>
      <c r="K196" s="1" t="s">
        <v>11439</v>
      </c>
      <c r="L196" s="1" t="s">
        <v>194</v>
      </c>
      <c r="M196" s="1" t="s">
        <v>11633</v>
      </c>
      <c r="N196" s="1" t="s">
        <v>13111</v>
      </c>
      <c r="O196" s="1" t="s">
        <v>194</v>
      </c>
      <c r="P196" s="1" t="s">
        <v>13113</v>
      </c>
      <c r="Q196" s="1" t="s">
        <v>13113</v>
      </c>
      <c r="R196" s="1" t="s">
        <v>13928</v>
      </c>
      <c r="S196" s="1" t="s">
        <v>194</v>
      </c>
      <c r="T196" s="1"/>
      <c r="U196" s="1"/>
      <c r="V196" s="1" t="s">
        <v>13938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6847</v>
      </c>
      <c r="H197" s="1" t="s">
        <v>8451</v>
      </c>
      <c r="I197" s="1" t="s">
        <v>10037</v>
      </c>
      <c r="J197" s="1"/>
      <c r="K197" s="1" t="s">
        <v>11439</v>
      </c>
      <c r="L197" s="1" t="s">
        <v>195</v>
      </c>
      <c r="M197" s="1" t="s">
        <v>11634</v>
      </c>
      <c r="N197" s="1" t="s">
        <v>13111</v>
      </c>
      <c r="O197" s="1" t="s">
        <v>195</v>
      </c>
      <c r="P197" s="1" t="s">
        <v>13113</v>
      </c>
      <c r="Q197" s="1" t="s">
        <v>13113</v>
      </c>
      <c r="R197" s="1" t="s">
        <v>13928</v>
      </c>
      <c r="S197" s="1" t="s">
        <v>195</v>
      </c>
      <c r="T197" s="1"/>
      <c r="U197" s="1"/>
      <c r="V197" s="1" t="s">
        <v>13938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3583</v>
      </c>
      <c r="H198" s="1" t="s">
        <v>8452</v>
      </c>
      <c r="I198" s="1" t="s">
        <v>10038</v>
      </c>
      <c r="J198" s="1"/>
      <c r="K198" s="1" t="s">
        <v>11439</v>
      </c>
      <c r="L198" s="1" t="s">
        <v>196</v>
      </c>
      <c r="M198" s="1" t="s">
        <v>11635</v>
      </c>
      <c r="N198" s="1" t="s">
        <v>13111</v>
      </c>
      <c r="O198" s="1" t="s">
        <v>196</v>
      </c>
      <c r="P198" s="1" t="s">
        <v>13113</v>
      </c>
      <c r="Q198" s="1" t="s">
        <v>13113</v>
      </c>
      <c r="R198" s="1" t="s">
        <v>13928</v>
      </c>
      <c r="S198" s="1" t="s">
        <v>196</v>
      </c>
      <c r="T198" s="1"/>
      <c r="U198" s="1"/>
      <c r="V198" s="1" t="s">
        <v>13938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8453</v>
      </c>
      <c r="I199" s="1" t="s">
        <v>10039</v>
      </c>
      <c r="J199" s="1"/>
      <c r="K199" s="1" t="s">
        <v>11439</v>
      </c>
      <c r="L199" s="1" t="s">
        <v>197</v>
      </c>
      <c r="M199" s="1" t="s">
        <v>11636</v>
      </c>
      <c r="N199" s="1" t="s">
        <v>13111</v>
      </c>
      <c r="O199" s="1" t="s">
        <v>197</v>
      </c>
      <c r="P199" s="1" t="s">
        <v>13113</v>
      </c>
      <c r="Q199" s="1" t="s">
        <v>13113</v>
      </c>
      <c r="R199" s="1" t="s">
        <v>13928</v>
      </c>
      <c r="S199" s="1" t="s">
        <v>197</v>
      </c>
      <c r="T199" s="1"/>
      <c r="U199" s="1"/>
      <c r="V199" s="1" t="s">
        <v>13938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8454</v>
      </c>
      <c r="I200" s="1" t="s">
        <v>10040</v>
      </c>
      <c r="J200" s="1"/>
      <c r="K200" s="1" t="s">
        <v>11439</v>
      </c>
      <c r="L200" s="1" t="s">
        <v>198</v>
      </c>
      <c r="M200" s="1" t="s">
        <v>11637</v>
      </c>
      <c r="N200" s="1" t="s">
        <v>13111</v>
      </c>
      <c r="O200" s="1" t="s">
        <v>198</v>
      </c>
      <c r="P200" s="1" t="s">
        <v>13113</v>
      </c>
      <c r="Q200" s="1" t="s">
        <v>13113</v>
      </c>
      <c r="R200" s="1" t="s">
        <v>13928</v>
      </c>
      <c r="S200" s="1" t="s">
        <v>198</v>
      </c>
      <c r="T200" s="1"/>
      <c r="U200" s="1"/>
      <c r="V200" s="1" t="s">
        <v>13938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8455</v>
      </c>
      <c r="I201" s="1" t="s">
        <v>10041</v>
      </c>
      <c r="J201" s="1"/>
      <c r="K201" s="1" t="s">
        <v>11439</v>
      </c>
      <c r="L201" s="1" t="s">
        <v>199</v>
      </c>
      <c r="M201" s="1" t="s">
        <v>11638</v>
      </c>
      <c r="N201" s="1" t="s">
        <v>13111</v>
      </c>
      <c r="O201" s="1" t="s">
        <v>199</v>
      </c>
      <c r="P201" s="1" t="s">
        <v>13113</v>
      </c>
      <c r="Q201" s="1" t="s">
        <v>13113</v>
      </c>
      <c r="R201" s="1" t="s">
        <v>13928</v>
      </c>
      <c r="S201" s="1" t="s">
        <v>199</v>
      </c>
      <c r="T201" s="1"/>
      <c r="U201" s="1"/>
      <c r="V201" s="1" t="s">
        <v>13938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8456</v>
      </c>
      <c r="I202" s="1" t="s">
        <v>10042</v>
      </c>
      <c r="J202" s="1"/>
      <c r="K202" s="1" t="s">
        <v>11439</v>
      </c>
      <c r="L202" s="1" t="s">
        <v>200</v>
      </c>
      <c r="M202" s="1" t="s">
        <v>11639</v>
      </c>
      <c r="N202" s="1" t="s">
        <v>13111</v>
      </c>
      <c r="O202" s="1" t="s">
        <v>200</v>
      </c>
      <c r="P202" s="1" t="s">
        <v>13113</v>
      </c>
      <c r="Q202" s="1" t="s">
        <v>13113</v>
      </c>
      <c r="R202" s="1" t="s">
        <v>13928</v>
      </c>
      <c r="S202" s="1" t="s">
        <v>200</v>
      </c>
      <c r="T202" s="1"/>
      <c r="U202" s="1"/>
      <c r="V202" s="1" t="s">
        <v>13938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8457</v>
      </c>
      <c r="I203" s="1" t="s">
        <v>10043</v>
      </c>
      <c r="J203" s="1"/>
      <c r="K203" s="1" t="s">
        <v>11439</v>
      </c>
      <c r="L203" s="1" t="s">
        <v>201</v>
      </c>
      <c r="M203" s="1" t="s">
        <v>11640</v>
      </c>
      <c r="N203" s="1" t="s">
        <v>13111</v>
      </c>
      <c r="O203" s="1" t="s">
        <v>201</v>
      </c>
      <c r="P203" s="1" t="s">
        <v>13113</v>
      </c>
      <c r="Q203" s="1" t="s">
        <v>13113</v>
      </c>
      <c r="R203" s="1" t="s">
        <v>13928</v>
      </c>
      <c r="S203" s="1" t="s">
        <v>201</v>
      </c>
      <c r="T203" s="1"/>
      <c r="U203" s="1"/>
      <c r="V203" s="1" t="s">
        <v>13938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8458</v>
      </c>
      <c r="I204" s="1" t="s">
        <v>10044</v>
      </c>
      <c r="J204" s="1"/>
      <c r="K204" s="1" t="s">
        <v>11439</v>
      </c>
      <c r="L204" s="1" t="s">
        <v>202</v>
      </c>
      <c r="M204" s="1" t="s">
        <v>11641</v>
      </c>
      <c r="N204" s="1" t="s">
        <v>13111</v>
      </c>
      <c r="O204" s="1" t="s">
        <v>202</v>
      </c>
      <c r="P204" s="1" t="s">
        <v>13113</v>
      </c>
      <c r="Q204" s="1" t="s">
        <v>13113</v>
      </c>
      <c r="R204" s="1" t="s">
        <v>13928</v>
      </c>
      <c r="S204" s="1" t="s">
        <v>202</v>
      </c>
      <c r="T204" s="1"/>
      <c r="U204" s="1"/>
      <c r="V204" s="1" t="s">
        <v>13938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8459</v>
      </c>
      <c r="I205" s="1" t="s">
        <v>10045</v>
      </c>
      <c r="J205" s="1"/>
      <c r="K205" s="1" t="s">
        <v>11439</v>
      </c>
      <c r="L205" s="1" t="s">
        <v>203</v>
      </c>
      <c r="M205" s="1" t="s">
        <v>11642</v>
      </c>
      <c r="N205" s="1" t="s">
        <v>13111</v>
      </c>
      <c r="O205" s="1" t="s">
        <v>203</v>
      </c>
      <c r="P205" s="1" t="s">
        <v>13113</v>
      </c>
      <c r="Q205" s="1" t="s">
        <v>13113</v>
      </c>
      <c r="R205" s="1" t="s">
        <v>13928</v>
      </c>
      <c r="S205" s="1" t="s">
        <v>203</v>
      </c>
      <c r="T205" s="1"/>
      <c r="U205" s="1"/>
      <c r="V205" s="1" t="s">
        <v>13938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8460</v>
      </c>
      <c r="I206" s="1" t="s">
        <v>10046</v>
      </c>
      <c r="J206" s="1"/>
      <c r="K206" s="1" t="s">
        <v>11439</v>
      </c>
      <c r="L206" s="1" t="s">
        <v>204</v>
      </c>
      <c r="M206" s="1" t="s">
        <v>11643</v>
      </c>
      <c r="N206" s="1" t="s">
        <v>13111</v>
      </c>
      <c r="O206" s="1" t="s">
        <v>204</v>
      </c>
      <c r="P206" s="1" t="s">
        <v>13113</v>
      </c>
      <c r="Q206" s="1" t="s">
        <v>13113</v>
      </c>
      <c r="R206" s="1" t="s">
        <v>13928</v>
      </c>
      <c r="S206" s="1" t="s">
        <v>204</v>
      </c>
      <c r="T206" s="1"/>
      <c r="U206" s="1"/>
      <c r="V206" s="1" t="s">
        <v>13938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8461</v>
      </c>
      <c r="I207" s="1" t="s">
        <v>10047</v>
      </c>
      <c r="J207" s="1"/>
      <c r="K207" s="1" t="s">
        <v>11439</v>
      </c>
      <c r="L207" s="1" t="s">
        <v>205</v>
      </c>
      <c r="M207" s="1" t="s">
        <v>11644</v>
      </c>
      <c r="N207" s="1" t="s">
        <v>13111</v>
      </c>
      <c r="O207" s="1" t="s">
        <v>205</v>
      </c>
      <c r="P207" s="1" t="s">
        <v>13113</v>
      </c>
      <c r="Q207" s="1" t="s">
        <v>13113</v>
      </c>
      <c r="R207" s="1" t="s">
        <v>13928</v>
      </c>
      <c r="S207" s="1" t="s">
        <v>205</v>
      </c>
      <c r="T207" s="1"/>
      <c r="U207" s="1"/>
      <c r="V207" s="1" t="s">
        <v>13938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8462</v>
      </c>
      <c r="I208" s="1" t="s">
        <v>10048</v>
      </c>
      <c r="J208" s="1"/>
      <c r="K208" s="1" t="s">
        <v>11439</v>
      </c>
      <c r="L208" s="1" t="s">
        <v>206</v>
      </c>
      <c r="M208" s="1" t="s">
        <v>11645</v>
      </c>
      <c r="N208" s="1" t="s">
        <v>13111</v>
      </c>
      <c r="O208" s="1" t="s">
        <v>206</v>
      </c>
      <c r="P208" s="1" t="s">
        <v>13113</v>
      </c>
      <c r="Q208" s="1" t="s">
        <v>13113</v>
      </c>
      <c r="R208" s="1" t="s">
        <v>13928</v>
      </c>
      <c r="S208" s="1" t="s">
        <v>206</v>
      </c>
      <c r="T208" s="1"/>
      <c r="U208" s="1"/>
      <c r="V208" s="1" t="s">
        <v>13938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6858</v>
      </c>
      <c r="H209" s="1" t="s">
        <v>8463</v>
      </c>
      <c r="I209" s="1" t="s">
        <v>10049</v>
      </c>
      <c r="J209" s="1"/>
      <c r="K209" s="1" t="s">
        <v>11439</v>
      </c>
      <c r="L209" s="1" t="s">
        <v>207</v>
      </c>
      <c r="M209" s="1" t="s">
        <v>11646</v>
      </c>
      <c r="N209" s="1" t="s">
        <v>13111</v>
      </c>
      <c r="O209" s="1" t="s">
        <v>207</v>
      </c>
      <c r="P209" s="1" t="s">
        <v>13113</v>
      </c>
      <c r="Q209" s="1" t="s">
        <v>13113</v>
      </c>
      <c r="R209" s="1" t="s">
        <v>13928</v>
      </c>
      <c r="S209" s="1" t="s">
        <v>207</v>
      </c>
      <c r="T209" s="1"/>
      <c r="U209" s="1"/>
      <c r="V209" s="1" t="s">
        <v>13938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8464</v>
      </c>
      <c r="I210" s="1" t="s">
        <v>10050</v>
      </c>
      <c r="J210" s="1"/>
      <c r="K210" s="1" t="s">
        <v>11439</v>
      </c>
      <c r="L210" s="1" t="s">
        <v>208</v>
      </c>
      <c r="M210" s="1" t="s">
        <v>11647</v>
      </c>
      <c r="N210" s="1" t="s">
        <v>13111</v>
      </c>
      <c r="O210" s="1" t="s">
        <v>208</v>
      </c>
      <c r="P210" s="1" t="s">
        <v>13113</v>
      </c>
      <c r="Q210" s="1" t="s">
        <v>13113</v>
      </c>
      <c r="R210" s="1" t="s">
        <v>13928</v>
      </c>
      <c r="S210" s="1" t="s">
        <v>208</v>
      </c>
      <c r="T210" s="1"/>
      <c r="U210" s="1"/>
      <c r="V210" s="1" t="s">
        <v>13938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6860</v>
      </c>
      <c r="H211" s="1" t="s">
        <v>8418</v>
      </c>
      <c r="I211" s="1" t="s">
        <v>10051</v>
      </c>
      <c r="J211" s="1"/>
      <c r="K211" s="1" t="s">
        <v>11439</v>
      </c>
      <c r="L211" s="1" t="s">
        <v>209</v>
      </c>
      <c r="M211" s="1" t="s">
        <v>11648</v>
      </c>
      <c r="N211" s="1" t="s">
        <v>13111</v>
      </c>
      <c r="O211" s="1" t="s">
        <v>209</v>
      </c>
      <c r="P211" s="1" t="s">
        <v>13113</v>
      </c>
      <c r="Q211" s="1" t="s">
        <v>13113</v>
      </c>
      <c r="R211" s="1" t="s">
        <v>13928</v>
      </c>
      <c r="S211" s="1" t="s">
        <v>209</v>
      </c>
      <c r="T211" s="1"/>
      <c r="U211" s="1"/>
      <c r="V211" s="1" t="s">
        <v>13938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6861</v>
      </c>
      <c r="H212" s="1" t="s">
        <v>8465</v>
      </c>
      <c r="I212" s="1" t="s">
        <v>10052</v>
      </c>
      <c r="J212" s="1"/>
      <c r="K212" s="1" t="s">
        <v>11439</v>
      </c>
      <c r="L212" s="1" t="s">
        <v>210</v>
      </c>
      <c r="M212" s="1" t="s">
        <v>11649</v>
      </c>
      <c r="N212" s="1" t="s">
        <v>13111</v>
      </c>
      <c r="O212" s="1" t="s">
        <v>210</v>
      </c>
      <c r="P212" s="1" t="s">
        <v>13113</v>
      </c>
      <c r="Q212" s="1" t="s">
        <v>13113</v>
      </c>
      <c r="R212" s="1" t="s">
        <v>13928</v>
      </c>
      <c r="S212" s="1" t="s">
        <v>210</v>
      </c>
      <c r="T212" s="1"/>
      <c r="U212" s="1"/>
      <c r="V212" s="1" t="s">
        <v>13938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6862</v>
      </c>
      <c r="H213" s="1" t="s">
        <v>8466</v>
      </c>
      <c r="I213" s="1" t="s">
        <v>10053</v>
      </c>
      <c r="J213" s="1"/>
      <c r="K213" s="1" t="s">
        <v>11439</v>
      </c>
      <c r="L213" s="1" t="s">
        <v>211</v>
      </c>
      <c r="M213" s="1" t="s">
        <v>11650</v>
      </c>
      <c r="N213" s="1" t="s">
        <v>13111</v>
      </c>
      <c r="O213" s="1" t="s">
        <v>211</v>
      </c>
      <c r="P213" s="1" t="s">
        <v>13113</v>
      </c>
      <c r="Q213" s="1" t="s">
        <v>13113</v>
      </c>
      <c r="R213" s="1" t="s">
        <v>13928</v>
      </c>
      <c r="S213" s="1" t="s">
        <v>211</v>
      </c>
      <c r="T213" s="1"/>
      <c r="U213" s="1"/>
      <c r="V213" s="1" t="s">
        <v>13938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8467</v>
      </c>
      <c r="I214" s="1" t="s">
        <v>10054</v>
      </c>
      <c r="J214" s="1"/>
      <c r="K214" s="1" t="s">
        <v>11439</v>
      </c>
      <c r="L214" s="1" t="s">
        <v>212</v>
      </c>
      <c r="M214" s="1" t="s">
        <v>11651</v>
      </c>
      <c r="N214" s="1" t="s">
        <v>13111</v>
      </c>
      <c r="O214" s="1" t="s">
        <v>212</v>
      </c>
      <c r="P214" s="1" t="s">
        <v>13113</v>
      </c>
      <c r="Q214" s="1" t="s">
        <v>13113</v>
      </c>
      <c r="R214" s="1" t="s">
        <v>13928</v>
      </c>
      <c r="S214" s="1" t="s">
        <v>212</v>
      </c>
      <c r="T214" s="1"/>
      <c r="U214" s="1"/>
      <c r="V214" s="1" t="s">
        <v>13938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6864</v>
      </c>
      <c r="H215" s="1" t="s">
        <v>8468</v>
      </c>
      <c r="I215" s="1" t="s">
        <v>10055</v>
      </c>
      <c r="J215" s="1"/>
      <c r="K215" s="1" t="s">
        <v>11439</v>
      </c>
      <c r="L215" s="1" t="s">
        <v>213</v>
      </c>
      <c r="M215" s="1" t="s">
        <v>11652</v>
      </c>
      <c r="N215" s="1" t="s">
        <v>13111</v>
      </c>
      <c r="O215" s="1" t="s">
        <v>213</v>
      </c>
      <c r="P215" s="1" t="s">
        <v>13113</v>
      </c>
      <c r="Q215" s="1" t="s">
        <v>13113</v>
      </c>
      <c r="R215" s="1" t="s">
        <v>13928</v>
      </c>
      <c r="S215" s="1" t="s">
        <v>213</v>
      </c>
      <c r="T215" s="1"/>
      <c r="U215" s="1"/>
      <c r="V215" s="1" t="s">
        <v>13938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6865</v>
      </c>
      <c r="H216" s="1" t="s">
        <v>8469</v>
      </c>
      <c r="I216" s="1" t="s">
        <v>10040</v>
      </c>
      <c r="J216" s="1"/>
      <c r="K216" s="1" t="s">
        <v>11439</v>
      </c>
      <c r="L216" s="1" t="s">
        <v>214</v>
      </c>
      <c r="M216" s="1" t="s">
        <v>11653</v>
      </c>
      <c r="N216" s="1" t="s">
        <v>13111</v>
      </c>
      <c r="O216" s="1" t="s">
        <v>214</v>
      </c>
      <c r="P216" s="1" t="s">
        <v>13113</v>
      </c>
      <c r="Q216" s="1" t="s">
        <v>13113</v>
      </c>
      <c r="R216" s="1" t="s">
        <v>13928</v>
      </c>
      <c r="S216" s="1" t="s">
        <v>214</v>
      </c>
      <c r="T216" s="1"/>
      <c r="U216" s="1"/>
      <c r="V216" s="1" t="s">
        <v>13938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6866</v>
      </c>
      <c r="H217" s="1" t="s">
        <v>8437</v>
      </c>
      <c r="I217" s="1" t="s">
        <v>10056</v>
      </c>
      <c r="J217" s="1"/>
      <c r="K217" s="1" t="s">
        <v>11439</v>
      </c>
      <c r="L217" s="1" t="s">
        <v>215</v>
      </c>
      <c r="M217" s="1" t="s">
        <v>11654</v>
      </c>
      <c r="N217" s="1" t="s">
        <v>13111</v>
      </c>
      <c r="O217" s="1" t="s">
        <v>215</v>
      </c>
      <c r="P217" s="1" t="s">
        <v>13113</v>
      </c>
      <c r="Q217" s="1" t="s">
        <v>13113</v>
      </c>
      <c r="R217" s="1" t="s">
        <v>13928</v>
      </c>
      <c r="S217" s="1" t="s">
        <v>215</v>
      </c>
      <c r="T217" s="1"/>
      <c r="U217" s="1"/>
      <c r="V217" s="1" t="s">
        <v>13938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8435</v>
      </c>
      <c r="I218" s="1" t="s">
        <v>10057</v>
      </c>
      <c r="J218" s="1"/>
      <c r="K218" s="1" t="s">
        <v>11439</v>
      </c>
      <c r="L218" s="1" t="s">
        <v>216</v>
      </c>
      <c r="M218" s="1" t="s">
        <v>11655</v>
      </c>
      <c r="N218" s="1" t="s">
        <v>13111</v>
      </c>
      <c r="O218" s="1" t="s">
        <v>216</v>
      </c>
      <c r="P218" s="1" t="s">
        <v>13113</v>
      </c>
      <c r="Q218" s="1" t="s">
        <v>13113</v>
      </c>
      <c r="R218" s="1" t="s">
        <v>13928</v>
      </c>
      <c r="S218" s="1" t="s">
        <v>216</v>
      </c>
      <c r="T218" s="1"/>
      <c r="U218" s="1"/>
      <c r="V218" s="1" t="s">
        <v>13938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8470</v>
      </c>
      <c r="I219" s="1" t="s">
        <v>10058</v>
      </c>
      <c r="J219" s="1"/>
      <c r="K219" s="1" t="s">
        <v>11439</v>
      </c>
      <c r="L219" s="1" t="s">
        <v>217</v>
      </c>
      <c r="M219" s="1" t="s">
        <v>11656</v>
      </c>
      <c r="N219" s="1" t="s">
        <v>13111</v>
      </c>
      <c r="O219" s="1" t="s">
        <v>217</v>
      </c>
      <c r="P219" s="1" t="s">
        <v>13113</v>
      </c>
      <c r="Q219" s="1" t="s">
        <v>13113</v>
      </c>
      <c r="R219" s="1" t="s">
        <v>13928</v>
      </c>
      <c r="S219" s="1" t="s">
        <v>217</v>
      </c>
      <c r="T219" s="1"/>
      <c r="U219" s="1"/>
      <c r="V219" s="1" t="s">
        <v>13938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6869</v>
      </c>
      <c r="H220" s="1" t="s">
        <v>8471</v>
      </c>
      <c r="I220" s="1" t="s">
        <v>10059</v>
      </c>
      <c r="J220" s="1"/>
      <c r="K220" s="1" t="s">
        <v>11439</v>
      </c>
      <c r="L220" s="1" t="s">
        <v>218</v>
      </c>
      <c r="M220" s="1" t="s">
        <v>11657</v>
      </c>
      <c r="N220" s="1" t="s">
        <v>13111</v>
      </c>
      <c r="O220" s="1" t="s">
        <v>218</v>
      </c>
      <c r="P220" s="1" t="s">
        <v>13113</v>
      </c>
      <c r="Q220" s="1" t="s">
        <v>13113</v>
      </c>
      <c r="R220" s="1" t="s">
        <v>13928</v>
      </c>
      <c r="S220" s="1" t="s">
        <v>218</v>
      </c>
      <c r="T220" s="1"/>
      <c r="U220" s="1"/>
      <c r="V220" s="1" t="s">
        <v>13938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8472</v>
      </c>
      <c r="I221" s="1" t="s">
        <v>10060</v>
      </c>
      <c r="J221" s="1"/>
      <c r="K221" s="1" t="s">
        <v>11439</v>
      </c>
      <c r="L221" s="1" t="s">
        <v>219</v>
      </c>
      <c r="M221" s="1" t="s">
        <v>11658</v>
      </c>
      <c r="N221" s="1" t="s">
        <v>13111</v>
      </c>
      <c r="O221" s="1" t="s">
        <v>219</v>
      </c>
      <c r="P221" s="1" t="s">
        <v>13113</v>
      </c>
      <c r="Q221" s="1" t="s">
        <v>13113</v>
      </c>
      <c r="R221" s="1" t="s">
        <v>13928</v>
      </c>
      <c r="S221" s="1" t="s">
        <v>219</v>
      </c>
      <c r="T221" s="1"/>
      <c r="U221" s="1"/>
      <c r="V221" s="1" t="s">
        <v>13938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8473</v>
      </c>
      <c r="I222" s="1" t="s">
        <v>10061</v>
      </c>
      <c r="J222" s="1"/>
      <c r="K222" s="1" t="s">
        <v>11439</v>
      </c>
      <c r="L222" s="1" t="s">
        <v>220</v>
      </c>
      <c r="M222" s="1" t="s">
        <v>11659</v>
      </c>
      <c r="N222" s="1" t="s">
        <v>13111</v>
      </c>
      <c r="O222" s="1" t="s">
        <v>220</v>
      </c>
      <c r="P222" s="1" t="s">
        <v>13113</v>
      </c>
      <c r="Q222" s="1" t="s">
        <v>13113</v>
      </c>
      <c r="R222" s="1" t="s">
        <v>13928</v>
      </c>
      <c r="S222" s="1" t="s">
        <v>220</v>
      </c>
      <c r="T222" s="1"/>
      <c r="U222" s="1"/>
      <c r="V222" s="1" t="s">
        <v>13938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8474</v>
      </c>
      <c r="I223" s="1" t="s">
        <v>10062</v>
      </c>
      <c r="J223" s="1"/>
      <c r="K223" s="1" t="s">
        <v>11439</v>
      </c>
      <c r="L223" s="1" t="s">
        <v>221</v>
      </c>
      <c r="M223" s="1" t="s">
        <v>11660</v>
      </c>
      <c r="N223" s="1" t="s">
        <v>13111</v>
      </c>
      <c r="O223" s="1" t="s">
        <v>221</v>
      </c>
      <c r="P223" s="1" t="s">
        <v>13113</v>
      </c>
      <c r="Q223" s="1" t="s">
        <v>13113</v>
      </c>
      <c r="R223" s="1" t="s">
        <v>13928</v>
      </c>
      <c r="S223" s="1" t="s">
        <v>221</v>
      </c>
      <c r="T223" s="1"/>
      <c r="U223" s="1"/>
      <c r="V223" s="1" t="s">
        <v>13938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6873</v>
      </c>
      <c r="H224" s="1" t="s">
        <v>8475</v>
      </c>
      <c r="I224" s="1" t="s">
        <v>10063</v>
      </c>
      <c r="J224" s="1"/>
      <c r="K224" s="1" t="s">
        <v>11439</v>
      </c>
      <c r="L224" s="1" t="s">
        <v>222</v>
      </c>
      <c r="M224" s="1" t="s">
        <v>11661</v>
      </c>
      <c r="N224" s="1" t="s">
        <v>13111</v>
      </c>
      <c r="O224" s="1" t="s">
        <v>222</v>
      </c>
      <c r="P224" s="1" t="s">
        <v>13113</v>
      </c>
      <c r="Q224" s="1" t="s">
        <v>13113</v>
      </c>
      <c r="R224" s="1" t="s">
        <v>13928</v>
      </c>
      <c r="S224" s="1" t="s">
        <v>222</v>
      </c>
      <c r="T224" s="1"/>
      <c r="U224" s="1"/>
      <c r="V224" s="1" t="s">
        <v>13938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6874</v>
      </c>
      <c r="H225" s="1" t="s">
        <v>8476</v>
      </c>
      <c r="I225" s="1" t="s">
        <v>10064</v>
      </c>
      <c r="J225" s="1"/>
      <c r="K225" s="1" t="s">
        <v>11439</v>
      </c>
      <c r="L225" s="1" t="s">
        <v>223</v>
      </c>
      <c r="M225" s="1" t="s">
        <v>11662</v>
      </c>
      <c r="N225" s="1" t="s">
        <v>13111</v>
      </c>
      <c r="O225" s="1" t="s">
        <v>223</v>
      </c>
      <c r="P225" s="1" t="s">
        <v>13113</v>
      </c>
      <c r="Q225" s="1" t="s">
        <v>13113</v>
      </c>
      <c r="R225" s="1" t="s">
        <v>13928</v>
      </c>
      <c r="S225" s="1" t="s">
        <v>223</v>
      </c>
      <c r="T225" s="1"/>
      <c r="U225" s="1"/>
      <c r="V225" s="1" t="s">
        <v>13938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6875</v>
      </c>
      <c r="H226" s="1" t="s">
        <v>8477</v>
      </c>
      <c r="I226" s="1" t="s">
        <v>10065</v>
      </c>
      <c r="J226" s="1"/>
      <c r="K226" s="1" t="s">
        <v>11439</v>
      </c>
      <c r="L226" s="1" t="s">
        <v>224</v>
      </c>
      <c r="M226" s="1" t="s">
        <v>11663</v>
      </c>
      <c r="N226" s="1" t="s">
        <v>13111</v>
      </c>
      <c r="O226" s="1" t="s">
        <v>224</v>
      </c>
      <c r="P226" s="1" t="s">
        <v>13113</v>
      </c>
      <c r="Q226" s="1" t="s">
        <v>13113</v>
      </c>
      <c r="R226" s="1" t="s">
        <v>13928</v>
      </c>
      <c r="S226" s="1" t="s">
        <v>224</v>
      </c>
      <c r="T226" s="1"/>
      <c r="U226" s="1"/>
      <c r="V226" s="1" t="s">
        <v>13938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6876</v>
      </c>
      <c r="H227" s="1" t="s">
        <v>8478</v>
      </c>
      <c r="I227" s="1" t="s">
        <v>10066</v>
      </c>
      <c r="J227" s="1"/>
      <c r="K227" s="1" t="s">
        <v>11439</v>
      </c>
      <c r="L227" s="1" t="s">
        <v>225</v>
      </c>
      <c r="M227" s="1" t="s">
        <v>11664</v>
      </c>
      <c r="N227" s="1" t="s">
        <v>13111</v>
      </c>
      <c r="O227" s="1" t="s">
        <v>225</v>
      </c>
      <c r="P227" s="1" t="s">
        <v>13113</v>
      </c>
      <c r="Q227" s="1" t="s">
        <v>13113</v>
      </c>
      <c r="R227" s="1" t="s">
        <v>13928</v>
      </c>
      <c r="S227" s="1" t="s">
        <v>225</v>
      </c>
      <c r="T227" s="1"/>
      <c r="U227" s="1"/>
      <c r="V227" s="1" t="s">
        <v>13938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6877</v>
      </c>
      <c r="H228" s="1" t="s">
        <v>8479</v>
      </c>
      <c r="I228" s="1" t="s">
        <v>10067</v>
      </c>
      <c r="J228" s="1"/>
      <c r="K228" s="1" t="s">
        <v>11439</v>
      </c>
      <c r="L228" s="1" t="s">
        <v>226</v>
      </c>
      <c r="M228" s="1" t="s">
        <v>11665</v>
      </c>
      <c r="N228" s="1" t="s">
        <v>13111</v>
      </c>
      <c r="O228" s="1" t="s">
        <v>226</v>
      </c>
      <c r="P228" s="1" t="s">
        <v>13113</v>
      </c>
      <c r="Q228" s="1" t="s">
        <v>13113</v>
      </c>
      <c r="R228" s="1" t="s">
        <v>13928</v>
      </c>
      <c r="S228" s="1" t="s">
        <v>226</v>
      </c>
      <c r="T228" s="1"/>
      <c r="U228" s="1"/>
      <c r="V228" s="1" t="s">
        <v>13938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6878</v>
      </c>
      <c r="H229" s="1" t="s">
        <v>8480</v>
      </c>
      <c r="I229" s="1" t="s">
        <v>10068</v>
      </c>
      <c r="J229" s="1"/>
      <c r="K229" s="1" t="s">
        <v>11439</v>
      </c>
      <c r="L229" s="1" t="s">
        <v>227</v>
      </c>
      <c r="M229" s="1" t="s">
        <v>11666</v>
      </c>
      <c r="N229" s="1" t="s">
        <v>13111</v>
      </c>
      <c r="O229" s="1" t="s">
        <v>227</v>
      </c>
      <c r="P229" s="1" t="s">
        <v>13113</v>
      </c>
      <c r="Q229" s="1" t="s">
        <v>13113</v>
      </c>
      <c r="R229" s="1" t="s">
        <v>13928</v>
      </c>
      <c r="S229" s="1" t="s">
        <v>227</v>
      </c>
      <c r="T229" s="1"/>
      <c r="U229" s="1"/>
      <c r="V229" s="1" t="s">
        <v>13938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6879</v>
      </c>
      <c r="H230" s="1" t="s">
        <v>8481</v>
      </c>
      <c r="I230" s="1" t="s">
        <v>10069</v>
      </c>
      <c r="J230" s="1"/>
      <c r="K230" s="1" t="s">
        <v>11439</v>
      </c>
      <c r="L230" s="1" t="s">
        <v>228</v>
      </c>
      <c r="M230" s="1" t="s">
        <v>11667</v>
      </c>
      <c r="N230" s="1" t="s">
        <v>13111</v>
      </c>
      <c r="O230" s="1" t="s">
        <v>228</v>
      </c>
      <c r="P230" s="1" t="s">
        <v>13113</v>
      </c>
      <c r="Q230" s="1" t="s">
        <v>13113</v>
      </c>
      <c r="R230" s="1" t="s">
        <v>13928</v>
      </c>
      <c r="S230" s="1" t="s">
        <v>228</v>
      </c>
      <c r="T230" s="1"/>
      <c r="U230" s="1"/>
      <c r="V230" s="1" t="s">
        <v>13938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6880</v>
      </c>
      <c r="H231" s="1" t="s">
        <v>8475</v>
      </c>
      <c r="I231" s="1" t="s">
        <v>10070</v>
      </c>
      <c r="J231" s="1"/>
      <c r="K231" s="1" t="s">
        <v>11439</v>
      </c>
      <c r="L231" s="1" t="s">
        <v>229</v>
      </c>
      <c r="M231" s="1" t="s">
        <v>11668</v>
      </c>
      <c r="N231" s="1" t="s">
        <v>13111</v>
      </c>
      <c r="O231" s="1" t="s">
        <v>229</v>
      </c>
      <c r="P231" s="1" t="s">
        <v>13113</v>
      </c>
      <c r="Q231" s="1" t="s">
        <v>13113</v>
      </c>
      <c r="R231" s="1" t="s">
        <v>13928</v>
      </c>
      <c r="S231" s="1" t="s">
        <v>229</v>
      </c>
      <c r="T231" s="1"/>
      <c r="U231" s="1"/>
      <c r="V231" s="1" t="s">
        <v>13938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6881</v>
      </c>
      <c r="H232" s="1" t="s">
        <v>8482</v>
      </c>
      <c r="I232" s="1" t="s">
        <v>10071</v>
      </c>
      <c r="J232" s="1"/>
      <c r="K232" s="1" t="s">
        <v>11439</v>
      </c>
      <c r="L232" s="1" t="s">
        <v>230</v>
      </c>
      <c r="M232" s="1" t="s">
        <v>11669</v>
      </c>
      <c r="N232" s="1" t="s">
        <v>13111</v>
      </c>
      <c r="O232" s="1" t="s">
        <v>230</v>
      </c>
      <c r="P232" s="1" t="s">
        <v>13113</v>
      </c>
      <c r="Q232" s="1" t="s">
        <v>13113</v>
      </c>
      <c r="R232" s="1" t="s">
        <v>13928</v>
      </c>
      <c r="S232" s="1" t="s">
        <v>230</v>
      </c>
      <c r="T232" s="1"/>
      <c r="U232" s="1"/>
      <c r="V232" s="1" t="s">
        <v>13938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6882</v>
      </c>
      <c r="H233" s="1" t="s">
        <v>8483</v>
      </c>
      <c r="I233" s="1" t="s">
        <v>10072</v>
      </c>
      <c r="J233" s="1"/>
      <c r="K233" s="1" t="s">
        <v>11439</v>
      </c>
      <c r="L233" s="1" t="s">
        <v>231</v>
      </c>
      <c r="M233" s="1" t="s">
        <v>11670</v>
      </c>
      <c r="N233" s="1" t="s">
        <v>13111</v>
      </c>
      <c r="O233" s="1" t="s">
        <v>231</v>
      </c>
      <c r="P233" s="1" t="s">
        <v>13113</v>
      </c>
      <c r="Q233" s="1" t="s">
        <v>13113</v>
      </c>
      <c r="R233" s="1" t="s">
        <v>13928</v>
      </c>
      <c r="S233" s="1" t="s">
        <v>231</v>
      </c>
      <c r="T233" s="1"/>
      <c r="U233" s="1"/>
      <c r="V233" s="1" t="s">
        <v>13938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6883</v>
      </c>
      <c r="H234" s="1" t="s">
        <v>8484</v>
      </c>
      <c r="I234" s="1" t="s">
        <v>10073</v>
      </c>
      <c r="J234" s="1"/>
      <c r="K234" s="1" t="s">
        <v>11439</v>
      </c>
      <c r="L234" s="1" t="s">
        <v>232</v>
      </c>
      <c r="M234" s="1" t="s">
        <v>11671</v>
      </c>
      <c r="N234" s="1" t="s">
        <v>13111</v>
      </c>
      <c r="O234" s="1" t="s">
        <v>232</v>
      </c>
      <c r="P234" s="1" t="s">
        <v>13113</v>
      </c>
      <c r="Q234" s="1" t="s">
        <v>13113</v>
      </c>
      <c r="R234" s="1" t="s">
        <v>13928</v>
      </c>
      <c r="S234" s="1" t="s">
        <v>232</v>
      </c>
      <c r="T234" s="1"/>
      <c r="U234" s="1"/>
      <c r="V234" s="1" t="s">
        <v>13938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6884</v>
      </c>
      <c r="H235" s="1" t="s">
        <v>8485</v>
      </c>
      <c r="I235" s="1" t="s">
        <v>10074</v>
      </c>
      <c r="J235" s="1"/>
      <c r="K235" s="1" t="s">
        <v>11439</v>
      </c>
      <c r="L235" s="1" t="s">
        <v>233</v>
      </c>
      <c r="M235" s="1" t="s">
        <v>11672</v>
      </c>
      <c r="N235" s="1" t="s">
        <v>13111</v>
      </c>
      <c r="O235" s="1" t="s">
        <v>233</v>
      </c>
      <c r="P235" s="1" t="s">
        <v>13113</v>
      </c>
      <c r="Q235" s="1" t="s">
        <v>13113</v>
      </c>
      <c r="R235" s="1" t="s">
        <v>13928</v>
      </c>
      <c r="S235" s="1" t="s">
        <v>233</v>
      </c>
      <c r="T235" s="1"/>
      <c r="U235" s="1"/>
      <c r="V235" s="1" t="s">
        <v>13938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6885</v>
      </c>
      <c r="H236" s="1" t="s">
        <v>8486</v>
      </c>
      <c r="I236" s="1" t="s">
        <v>10075</v>
      </c>
      <c r="J236" s="1"/>
      <c r="K236" s="1" t="s">
        <v>11439</v>
      </c>
      <c r="L236" s="1" t="s">
        <v>234</v>
      </c>
      <c r="M236" s="1" t="s">
        <v>11673</v>
      </c>
      <c r="N236" s="1" t="s">
        <v>13111</v>
      </c>
      <c r="O236" s="1" t="s">
        <v>234</v>
      </c>
      <c r="P236" s="1" t="s">
        <v>13113</v>
      </c>
      <c r="Q236" s="1" t="s">
        <v>13113</v>
      </c>
      <c r="R236" s="1" t="s">
        <v>13928</v>
      </c>
      <c r="S236" s="1" t="s">
        <v>234</v>
      </c>
      <c r="T236" s="1"/>
      <c r="U236" s="1"/>
      <c r="V236" s="1" t="s">
        <v>13938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3622</v>
      </c>
      <c r="H237" s="1" t="s">
        <v>8487</v>
      </c>
      <c r="I237" s="1" t="s">
        <v>10076</v>
      </c>
      <c r="J237" s="1"/>
      <c r="K237" s="1" t="s">
        <v>11439</v>
      </c>
      <c r="L237" s="1" t="s">
        <v>235</v>
      </c>
      <c r="M237" s="1" t="s">
        <v>11674</v>
      </c>
      <c r="N237" s="1" t="s">
        <v>13111</v>
      </c>
      <c r="O237" s="1" t="s">
        <v>235</v>
      </c>
      <c r="P237" s="1" t="s">
        <v>13113</v>
      </c>
      <c r="Q237" s="1" t="s">
        <v>13113</v>
      </c>
      <c r="R237" s="1" t="s">
        <v>13928</v>
      </c>
      <c r="S237" s="1" t="s">
        <v>235</v>
      </c>
      <c r="T237" s="1"/>
      <c r="U237" s="1"/>
      <c r="V237" s="1" t="s">
        <v>13938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6886</v>
      </c>
      <c r="H238" s="1" t="s">
        <v>8488</v>
      </c>
      <c r="I238" s="1" t="s">
        <v>10077</v>
      </c>
      <c r="J238" s="1"/>
      <c r="K238" s="1" t="s">
        <v>11439</v>
      </c>
      <c r="L238" s="1" t="s">
        <v>236</v>
      </c>
      <c r="M238" s="1" t="s">
        <v>11675</v>
      </c>
      <c r="N238" s="1" t="s">
        <v>13111</v>
      </c>
      <c r="O238" s="1" t="s">
        <v>236</v>
      </c>
      <c r="P238" s="1" t="s">
        <v>13113</v>
      </c>
      <c r="Q238" s="1" t="s">
        <v>13113</v>
      </c>
      <c r="R238" s="1" t="s">
        <v>13928</v>
      </c>
      <c r="S238" s="1" t="s">
        <v>236</v>
      </c>
      <c r="T238" s="1"/>
      <c r="U238" s="1"/>
      <c r="V238" s="1" t="s">
        <v>13938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6887</v>
      </c>
      <c r="H239" s="1" t="s">
        <v>8489</v>
      </c>
      <c r="I239" s="1" t="s">
        <v>10078</v>
      </c>
      <c r="J239" s="1"/>
      <c r="K239" s="1" t="s">
        <v>11439</v>
      </c>
      <c r="L239" s="1" t="s">
        <v>237</v>
      </c>
      <c r="M239" s="1" t="s">
        <v>11676</v>
      </c>
      <c r="N239" s="1" t="s">
        <v>13111</v>
      </c>
      <c r="O239" s="1" t="s">
        <v>237</v>
      </c>
      <c r="P239" s="1" t="s">
        <v>13113</v>
      </c>
      <c r="Q239" s="1" t="s">
        <v>13113</v>
      </c>
      <c r="R239" s="1" t="s">
        <v>13928</v>
      </c>
      <c r="S239" s="1" t="s">
        <v>237</v>
      </c>
      <c r="T239" s="1"/>
      <c r="U239" s="1"/>
      <c r="V239" s="1" t="s">
        <v>13938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6888</v>
      </c>
      <c r="H240" s="1" t="s">
        <v>8490</v>
      </c>
      <c r="I240" s="1" t="s">
        <v>10079</v>
      </c>
      <c r="J240" s="1"/>
      <c r="K240" s="1" t="s">
        <v>11439</v>
      </c>
      <c r="L240" s="1" t="s">
        <v>238</v>
      </c>
      <c r="M240" s="1" t="s">
        <v>11677</v>
      </c>
      <c r="N240" s="1" t="s">
        <v>13111</v>
      </c>
      <c r="O240" s="1" t="s">
        <v>238</v>
      </c>
      <c r="P240" s="1" t="s">
        <v>13113</v>
      </c>
      <c r="Q240" s="1" t="s">
        <v>13113</v>
      </c>
      <c r="R240" s="1" t="s">
        <v>13928</v>
      </c>
      <c r="S240" s="1" t="s">
        <v>238</v>
      </c>
      <c r="T240" s="1"/>
      <c r="U240" s="1"/>
      <c r="V240" s="1" t="s">
        <v>13938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6889</v>
      </c>
      <c r="H241" s="1" t="s">
        <v>8490</v>
      </c>
      <c r="I241" s="1" t="s">
        <v>10080</v>
      </c>
      <c r="J241" s="1"/>
      <c r="K241" s="1" t="s">
        <v>11439</v>
      </c>
      <c r="L241" s="1" t="s">
        <v>239</v>
      </c>
      <c r="M241" s="1" t="s">
        <v>11678</v>
      </c>
      <c r="N241" s="1" t="s">
        <v>13111</v>
      </c>
      <c r="O241" s="1" t="s">
        <v>239</v>
      </c>
      <c r="P241" s="1" t="s">
        <v>13113</v>
      </c>
      <c r="Q241" s="1" t="s">
        <v>13113</v>
      </c>
      <c r="R241" s="1" t="s">
        <v>13928</v>
      </c>
      <c r="S241" s="1" t="s">
        <v>239</v>
      </c>
      <c r="T241" s="1"/>
      <c r="U241" s="1"/>
      <c r="V241" s="1" t="s">
        <v>13938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6890</v>
      </c>
      <c r="H242" s="1" t="s">
        <v>8475</v>
      </c>
      <c r="I242" s="1" t="s">
        <v>10081</v>
      </c>
      <c r="J242" s="1"/>
      <c r="K242" s="1" t="s">
        <v>11439</v>
      </c>
      <c r="L242" s="1" t="s">
        <v>240</v>
      </c>
      <c r="M242" s="1" t="s">
        <v>11679</v>
      </c>
      <c r="N242" s="1" t="s">
        <v>13111</v>
      </c>
      <c r="O242" s="1" t="s">
        <v>240</v>
      </c>
      <c r="P242" s="1" t="s">
        <v>13113</v>
      </c>
      <c r="Q242" s="1" t="s">
        <v>13113</v>
      </c>
      <c r="R242" s="1" t="s">
        <v>13928</v>
      </c>
      <c r="S242" s="1" t="s">
        <v>240</v>
      </c>
      <c r="T242" s="1"/>
      <c r="U242" s="1"/>
      <c r="V242" s="1" t="s">
        <v>13938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6891</v>
      </c>
      <c r="H243" s="1" t="s">
        <v>8479</v>
      </c>
      <c r="I243" s="1" t="s">
        <v>10082</v>
      </c>
      <c r="J243" s="1"/>
      <c r="K243" s="1" t="s">
        <v>11439</v>
      </c>
      <c r="L243" s="1" t="s">
        <v>241</v>
      </c>
      <c r="M243" s="1" t="s">
        <v>11680</v>
      </c>
      <c r="N243" s="1" t="s">
        <v>13111</v>
      </c>
      <c r="O243" s="1" t="s">
        <v>241</v>
      </c>
      <c r="P243" s="1" t="s">
        <v>13113</v>
      </c>
      <c r="Q243" s="1" t="s">
        <v>13113</v>
      </c>
      <c r="R243" s="1" t="s">
        <v>13928</v>
      </c>
      <c r="S243" s="1" t="s">
        <v>241</v>
      </c>
      <c r="T243" s="1"/>
      <c r="U243" s="1"/>
      <c r="V243" s="1" t="s">
        <v>13938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3629</v>
      </c>
      <c r="H244" s="1" t="s">
        <v>8491</v>
      </c>
      <c r="I244" s="1" t="s">
        <v>10083</v>
      </c>
      <c r="J244" s="1"/>
      <c r="K244" s="1" t="s">
        <v>11439</v>
      </c>
      <c r="L244" s="1" t="s">
        <v>242</v>
      </c>
      <c r="M244" s="1" t="s">
        <v>11681</v>
      </c>
      <c r="N244" s="1" t="s">
        <v>13111</v>
      </c>
      <c r="O244" s="1" t="s">
        <v>242</v>
      </c>
      <c r="P244" s="1" t="s">
        <v>13113</v>
      </c>
      <c r="Q244" s="1" t="s">
        <v>13113</v>
      </c>
      <c r="R244" s="1" t="s">
        <v>13928</v>
      </c>
      <c r="S244" s="1" t="s">
        <v>242</v>
      </c>
      <c r="T244" s="1"/>
      <c r="U244" s="1"/>
      <c r="V244" s="1" t="s">
        <v>13938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6892</v>
      </c>
      <c r="H245" s="1" t="s">
        <v>8492</v>
      </c>
      <c r="I245" s="1" t="s">
        <v>10084</v>
      </c>
      <c r="J245" s="1"/>
      <c r="K245" s="1" t="s">
        <v>11439</v>
      </c>
      <c r="L245" s="1" t="s">
        <v>243</v>
      </c>
      <c r="M245" s="1" t="s">
        <v>11682</v>
      </c>
      <c r="N245" s="1" t="s">
        <v>13111</v>
      </c>
      <c r="O245" s="1" t="s">
        <v>243</v>
      </c>
      <c r="P245" s="1" t="s">
        <v>13113</v>
      </c>
      <c r="Q245" s="1" t="s">
        <v>13113</v>
      </c>
      <c r="R245" s="1" t="s">
        <v>13928</v>
      </c>
      <c r="S245" s="1" t="s">
        <v>243</v>
      </c>
      <c r="T245" s="1"/>
      <c r="U245" s="1"/>
      <c r="V245" s="1" t="s">
        <v>13938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6893</v>
      </c>
      <c r="H246" s="1" t="s">
        <v>8493</v>
      </c>
      <c r="I246" s="1" t="s">
        <v>10085</v>
      </c>
      <c r="J246" s="1"/>
      <c r="K246" s="1" t="s">
        <v>11439</v>
      </c>
      <c r="L246" s="1" t="s">
        <v>244</v>
      </c>
      <c r="M246" s="1" t="s">
        <v>11683</v>
      </c>
      <c r="N246" s="1" t="s">
        <v>13111</v>
      </c>
      <c r="O246" s="1" t="s">
        <v>244</v>
      </c>
      <c r="P246" s="1" t="s">
        <v>13113</v>
      </c>
      <c r="Q246" s="1" t="s">
        <v>13113</v>
      </c>
      <c r="R246" s="1" t="s">
        <v>13928</v>
      </c>
      <c r="S246" s="1" t="s">
        <v>244</v>
      </c>
      <c r="T246" s="1"/>
      <c r="U246" s="1"/>
      <c r="V246" s="1" t="s">
        <v>13938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6894</v>
      </c>
      <c r="H247" s="1" t="s">
        <v>8494</v>
      </c>
      <c r="I247" s="1" t="s">
        <v>10086</v>
      </c>
      <c r="J247" s="1"/>
      <c r="K247" s="1" t="s">
        <v>11439</v>
      </c>
      <c r="L247" s="1" t="s">
        <v>245</v>
      </c>
      <c r="M247" s="1" t="s">
        <v>11684</v>
      </c>
      <c r="N247" s="1" t="s">
        <v>13111</v>
      </c>
      <c r="O247" s="1" t="s">
        <v>245</v>
      </c>
      <c r="P247" s="1" t="s">
        <v>13113</v>
      </c>
      <c r="Q247" s="1" t="s">
        <v>13113</v>
      </c>
      <c r="R247" s="1" t="s">
        <v>13928</v>
      </c>
      <c r="S247" s="1" t="s">
        <v>245</v>
      </c>
      <c r="T247" s="1"/>
      <c r="U247" s="1"/>
      <c r="V247" s="1" t="s">
        <v>13938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6895</v>
      </c>
      <c r="H248" s="1" t="s">
        <v>8495</v>
      </c>
      <c r="I248" s="1" t="s">
        <v>10087</v>
      </c>
      <c r="J248" s="1"/>
      <c r="K248" s="1" t="s">
        <v>11439</v>
      </c>
      <c r="L248" s="1" t="s">
        <v>246</v>
      </c>
      <c r="M248" s="1" t="s">
        <v>11685</v>
      </c>
      <c r="N248" s="1" t="s">
        <v>13111</v>
      </c>
      <c r="O248" s="1" t="s">
        <v>246</v>
      </c>
      <c r="P248" s="1" t="s">
        <v>13113</v>
      </c>
      <c r="Q248" s="1" t="s">
        <v>13113</v>
      </c>
      <c r="R248" s="1" t="s">
        <v>13928</v>
      </c>
      <c r="S248" s="1" t="s">
        <v>246</v>
      </c>
      <c r="T248" s="1"/>
      <c r="U248" s="1"/>
      <c r="V248" s="1" t="s">
        <v>13938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6896</v>
      </c>
      <c r="H249" s="1" t="s">
        <v>8496</v>
      </c>
      <c r="I249" s="1" t="s">
        <v>10088</v>
      </c>
      <c r="J249" s="1"/>
      <c r="K249" s="1" t="s">
        <v>11439</v>
      </c>
      <c r="L249" s="1" t="s">
        <v>247</v>
      </c>
      <c r="M249" s="1" t="s">
        <v>11686</v>
      </c>
      <c r="N249" s="1" t="s">
        <v>13111</v>
      </c>
      <c r="O249" s="1" t="s">
        <v>247</v>
      </c>
      <c r="P249" s="1" t="s">
        <v>13113</v>
      </c>
      <c r="Q249" s="1" t="s">
        <v>13113</v>
      </c>
      <c r="R249" s="1" t="s">
        <v>13928</v>
      </c>
      <c r="S249" s="1" t="s">
        <v>247</v>
      </c>
      <c r="T249" s="1"/>
      <c r="U249" s="1"/>
      <c r="V249" s="1" t="s">
        <v>13938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6897</v>
      </c>
      <c r="H250" s="1" t="s">
        <v>8497</v>
      </c>
      <c r="I250" s="1" t="s">
        <v>10089</v>
      </c>
      <c r="J250" s="1"/>
      <c r="K250" s="1" t="s">
        <v>11439</v>
      </c>
      <c r="L250" s="1" t="s">
        <v>248</v>
      </c>
      <c r="M250" s="1" t="s">
        <v>11687</v>
      </c>
      <c r="N250" s="1" t="s">
        <v>13111</v>
      </c>
      <c r="O250" s="1" t="s">
        <v>248</v>
      </c>
      <c r="P250" s="1" t="s">
        <v>13113</v>
      </c>
      <c r="Q250" s="1" t="s">
        <v>13113</v>
      </c>
      <c r="R250" s="1" t="s">
        <v>13928</v>
      </c>
      <c r="S250" s="1" t="s">
        <v>248</v>
      </c>
      <c r="T250" s="1"/>
      <c r="U250" s="1"/>
      <c r="V250" s="1" t="s">
        <v>13938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6898</v>
      </c>
      <c r="H251" s="1" t="s">
        <v>8498</v>
      </c>
      <c r="I251" s="1" t="s">
        <v>10090</v>
      </c>
      <c r="J251" s="1"/>
      <c r="K251" s="1" t="s">
        <v>11439</v>
      </c>
      <c r="L251" s="1" t="s">
        <v>249</v>
      </c>
      <c r="M251" s="1" t="s">
        <v>11688</v>
      </c>
      <c r="N251" s="1" t="s">
        <v>13111</v>
      </c>
      <c r="O251" s="1" t="s">
        <v>249</v>
      </c>
      <c r="P251" s="1" t="s">
        <v>13113</v>
      </c>
      <c r="Q251" s="1" t="s">
        <v>13113</v>
      </c>
      <c r="R251" s="1" t="s">
        <v>13928</v>
      </c>
      <c r="S251" s="1" t="s">
        <v>249</v>
      </c>
      <c r="T251" s="1"/>
      <c r="U251" s="1"/>
      <c r="V251" s="1" t="s">
        <v>13938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6899</v>
      </c>
      <c r="H252" s="1" t="s">
        <v>8499</v>
      </c>
      <c r="I252" s="1" t="s">
        <v>10091</v>
      </c>
      <c r="J252" s="1"/>
      <c r="K252" s="1" t="s">
        <v>11439</v>
      </c>
      <c r="L252" s="1" t="s">
        <v>250</v>
      </c>
      <c r="M252" s="1" t="s">
        <v>11689</v>
      </c>
      <c r="N252" s="1" t="s">
        <v>13111</v>
      </c>
      <c r="O252" s="1" t="s">
        <v>250</v>
      </c>
      <c r="P252" s="1" t="s">
        <v>13113</v>
      </c>
      <c r="Q252" s="1" t="s">
        <v>13113</v>
      </c>
      <c r="R252" s="1" t="s">
        <v>13928</v>
      </c>
      <c r="S252" s="1" t="s">
        <v>250</v>
      </c>
      <c r="T252" s="1"/>
      <c r="U252" s="1"/>
      <c r="V252" s="1" t="s">
        <v>13938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6900</v>
      </c>
      <c r="H253" s="1" t="s">
        <v>8500</v>
      </c>
      <c r="I253" s="1" t="s">
        <v>10092</v>
      </c>
      <c r="J253" s="1"/>
      <c r="K253" s="1" t="s">
        <v>11439</v>
      </c>
      <c r="L253" s="1" t="s">
        <v>251</v>
      </c>
      <c r="M253" s="1" t="s">
        <v>11690</v>
      </c>
      <c r="N253" s="1" t="s">
        <v>13111</v>
      </c>
      <c r="O253" s="1" t="s">
        <v>251</v>
      </c>
      <c r="P253" s="1" t="s">
        <v>13113</v>
      </c>
      <c r="Q253" s="1" t="s">
        <v>13113</v>
      </c>
      <c r="R253" s="1" t="s">
        <v>13928</v>
      </c>
      <c r="S253" s="1" t="s">
        <v>251</v>
      </c>
      <c r="T253" s="1"/>
      <c r="U253" s="1"/>
      <c r="V253" s="1" t="s">
        <v>13938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6901</v>
      </c>
      <c r="H254" s="1" t="s">
        <v>8501</v>
      </c>
      <c r="I254" s="1" t="s">
        <v>10093</v>
      </c>
      <c r="J254" s="1"/>
      <c r="K254" s="1" t="s">
        <v>11439</v>
      </c>
      <c r="L254" s="1" t="s">
        <v>252</v>
      </c>
      <c r="M254" s="1" t="s">
        <v>11691</v>
      </c>
      <c r="N254" s="1" t="s">
        <v>13111</v>
      </c>
      <c r="O254" s="1" t="s">
        <v>252</v>
      </c>
      <c r="P254" s="1" t="s">
        <v>13113</v>
      </c>
      <c r="Q254" s="1" t="s">
        <v>13113</v>
      </c>
      <c r="R254" s="1" t="s">
        <v>13928</v>
      </c>
      <c r="S254" s="1" t="s">
        <v>252</v>
      </c>
      <c r="T254" s="1"/>
      <c r="U254" s="1"/>
      <c r="V254" s="1" t="s">
        <v>13938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6902</v>
      </c>
      <c r="H255" s="1" t="s">
        <v>5302</v>
      </c>
      <c r="I255" s="1" t="s">
        <v>10094</v>
      </c>
      <c r="J255" s="1"/>
      <c r="K255" s="1" t="s">
        <v>11439</v>
      </c>
      <c r="L255" s="1" t="s">
        <v>253</v>
      </c>
      <c r="M255" s="1" t="s">
        <v>11692</v>
      </c>
      <c r="N255" s="1" t="s">
        <v>13111</v>
      </c>
      <c r="O255" s="1" t="s">
        <v>253</v>
      </c>
      <c r="P255" s="1" t="s">
        <v>13113</v>
      </c>
      <c r="Q255" s="1" t="s">
        <v>13113</v>
      </c>
      <c r="R255" s="1" t="s">
        <v>13928</v>
      </c>
      <c r="S255" s="1" t="s">
        <v>253</v>
      </c>
      <c r="T255" s="1"/>
      <c r="U255" s="1"/>
      <c r="V255" s="1" t="s">
        <v>13938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6903</v>
      </c>
      <c r="H256" s="1" t="s">
        <v>8502</v>
      </c>
      <c r="I256" s="1" t="s">
        <v>10095</v>
      </c>
      <c r="J256" s="1"/>
      <c r="K256" s="1" t="s">
        <v>11439</v>
      </c>
      <c r="L256" s="1" t="s">
        <v>254</v>
      </c>
      <c r="M256" s="1" t="s">
        <v>11693</v>
      </c>
      <c r="N256" s="1" t="s">
        <v>13111</v>
      </c>
      <c r="O256" s="1" t="s">
        <v>254</v>
      </c>
      <c r="P256" s="1" t="s">
        <v>13113</v>
      </c>
      <c r="Q256" s="1" t="s">
        <v>13113</v>
      </c>
      <c r="R256" s="1" t="s">
        <v>13928</v>
      </c>
      <c r="S256" s="1" t="s">
        <v>254</v>
      </c>
      <c r="T256" s="1"/>
      <c r="U256" s="1"/>
      <c r="V256" s="1" t="s">
        <v>13938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6904</v>
      </c>
      <c r="H257" s="1" t="s">
        <v>8503</v>
      </c>
      <c r="I257" s="1" t="s">
        <v>10096</v>
      </c>
      <c r="J257" s="1"/>
      <c r="K257" s="1" t="s">
        <v>11439</v>
      </c>
      <c r="L257" s="1" t="s">
        <v>255</v>
      </c>
      <c r="M257" s="1" t="s">
        <v>11694</v>
      </c>
      <c r="N257" s="1" t="s">
        <v>13111</v>
      </c>
      <c r="O257" s="1" t="s">
        <v>255</v>
      </c>
      <c r="P257" s="1" t="s">
        <v>13113</v>
      </c>
      <c r="Q257" s="1" t="s">
        <v>13113</v>
      </c>
      <c r="R257" s="1" t="s">
        <v>13928</v>
      </c>
      <c r="S257" s="1" t="s">
        <v>255</v>
      </c>
      <c r="T257" s="1"/>
      <c r="U257" s="1"/>
      <c r="V257" s="1" t="s">
        <v>13938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6905</v>
      </c>
      <c r="H258" s="1" t="s">
        <v>8504</v>
      </c>
      <c r="I258" s="1" t="s">
        <v>10073</v>
      </c>
      <c r="J258" s="1"/>
      <c r="K258" s="1" t="s">
        <v>11439</v>
      </c>
      <c r="L258" s="1" t="s">
        <v>256</v>
      </c>
      <c r="M258" s="1" t="s">
        <v>11695</v>
      </c>
      <c r="N258" s="1" t="s">
        <v>13111</v>
      </c>
      <c r="O258" s="1" t="s">
        <v>256</v>
      </c>
      <c r="P258" s="1" t="s">
        <v>13113</v>
      </c>
      <c r="Q258" s="1" t="s">
        <v>13113</v>
      </c>
      <c r="R258" s="1" t="s">
        <v>13928</v>
      </c>
      <c r="S258" s="1" t="s">
        <v>256</v>
      </c>
      <c r="T258" s="1"/>
      <c r="U258" s="1"/>
      <c r="V258" s="1" t="s">
        <v>13938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6906</v>
      </c>
      <c r="H259" s="1" t="s">
        <v>8505</v>
      </c>
      <c r="I259" s="1" t="s">
        <v>10097</v>
      </c>
      <c r="J259" s="1"/>
      <c r="K259" s="1" t="s">
        <v>11439</v>
      </c>
      <c r="L259" s="1" t="s">
        <v>257</v>
      </c>
      <c r="M259" s="1" t="s">
        <v>11696</v>
      </c>
      <c r="N259" s="1" t="s">
        <v>13111</v>
      </c>
      <c r="O259" s="1" t="s">
        <v>257</v>
      </c>
      <c r="P259" s="1" t="s">
        <v>13113</v>
      </c>
      <c r="Q259" s="1" t="s">
        <v>13113</v>
      </c>
      <c r="R259" s="1" t="s">
        <v>13928</v>
      </c>
      <c r="S259" s="1" t="s">
        <v>257</v>
      </c>
      <c r="T259" s="1"/>
      <c r="U259" s="1"/>
      <c r="V259" s="1" t="s">
        <v>13938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6907</v>
      </c>
      <c r="H260" s="1" t="s">
        <v>8498</v>
      </c>
      <c r="I260" s="1" t="s">
        <v>10098</v>
      </c>
      <c r="J260" s="1"/>
      <c r="K260" s="1" t="s">
        <v>11439</v>
      </c>
      <c r="L260" s="1" t="s">
        <v>258</v>
      </c>
      <c r="M260" s="1" t="s">
        <v>11697</v>
      </c>
      <c r="N260" s="1" t="s">
        <v>13111</v>
      </c>
      <c r="O260" s="1" t="s">
        <v>258</v>
      </c>
      <c r="P260" s="1" t="s">
        <v>13113</v>
      </c>
      <c r="Q260" s="1" t="s">
        <v>13113</v>
      </c>
      <c r="R260" s="1" t="s">
        <v>13928</v>
      </c>
      <c r="S260" s="1" t="s">
        <v>258</v>
      </c>
      <c r="T260" s="1"/>
      <c r="U260" s="1"/>
      <c r="V260" s="1" t="s">
        <v>13938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6908</v>
      </c>
      <c r="H261" s="1" t="s">
        <v>8506</v>
      </c>
      <c r="I261" s="1" t="s">
        <v>10099</v>
      </c>
      <c r="J261" s="1"/>
      <c r="K261" s="1" t="s">
        <v>11439</v>
      </c>
      <c r="L261" s="1" t="s">
        <v>259</v>
      </c>
      <c r="M261" s="1" t="s">
        <v>11698</v>
      </c>
      <c r="N261" s="1" t="s">
        <v>13111</v>
      </c>
      <c r="O261" s="1" t="s">
        <v>259</v>
      </c>
      <c r="P261" s="1" t="s">
        <v>13113</v>
      </c>
      <c r="Q261" s="1" t="s">
        <v>13113</v>
      </c>
      <c r="R261" s="1" t="s">
        <v>13928</v>
      </c>
      <c r="S261" s="1" t="s">
        <v>259</v>
      </c>
      <c r="T261" s="1"/>
      <c r="U261" s="1"/>
      <c r="V261" s="1" t="s">
        <v>13938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6909</v>
      </c>
      <c r="H262" s="1" t="s">
        <v>8507</v>
      </c>
      <c r="I262" s="1" t="s">
        <v>10100</v>
      </c>
      <c r="J262" s="1"/>
      <c r="K262" s="1" t="s">
        <v>11439</v>
      </c>
      <c r="L262" s="1" t="s">
        <v>260</v>
      </c>
      <c r="M262" s="1" t="s">
        <v>11699</v>
      </c>
      <c r="N262" s="1" t="s">
        <v>13111</v>
      </c>
      <c r="O262" s="1" t="s">
        <v>260</v>
      </c>
      <c r="P262" s="1" t="s">
        <v>13113</v>
      </c>
      <c r="Q262" s="1" t="s">
        <v>13113</v>
      </c>
      <c r="R262" s="1" t="s">
        <v>13928</v>
      </c>
      <c r="S262" s="1" t="s">
        <v>260</v>
      </c>
      <c r="T262" s="1"/>
      <c r="U262" s="1"/>
      <c r="V262" s="1" t="s">
        <v>13938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6910</v>
      </c>
      <c r="H263" s="1" t="s">
        <v>8508</v>
      </c>
      <c r="I263" s="1" t="s">
        <v>10101</v>
      </c>
      <c r="J263" s="1"/>
      <c r="K263" s="1" t="s">
        <v>11439</v>
      </c>
      <c r="L263" s="1" t="s">
        <v>261</v>
      </c>
      <c r="M263" s="1" t="s">
        <v>11700</v>
      </c>
      <c r="N263" s="1" t="s">
        <v>13111</v>
      </c>
      <c r="O263" s="1" t="s">
        <v>261</v>
      </c>
      <c r="P263" s="1" t="s">
        <v>13113</v>
      </c>
      <c r="Q263" s="1" t="s">
        <v>13113</v>
      </c>
      <c r="R263" s="1" t="s">
        <v>13928</v>
      </c>
      <c r="S263" s="1" t="s">
        <v>261</v>
      </c>
      <c r="T263" s="1"/>
      <c r="U263" s="1"/>
      <c r="V263" s="1" t="s">
        <v>13938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6911</v>
      </c>
      <c r="H264" s="1" t="s">
        <v>8509</v>
      </c>
      <c r="I264" s="1" t="s">
        <v>10102</v>
      </c>
      <c r="J264" s="1"/>
      <c r="K264" s="1" t="s">
        <v>11439</v>
      </c>
      <c r="L264" s="1" t="s">
        <v>262</v>
      </c>
      <c r="M264" s="1" t="s">
        <v>11701</v>
      </c>
      <c r="N264" s="1" t="s">
        <v>13111</v>
      </c>
      <c r="O264" s="1" t="s">
        <v>262</v>
      </c>
      <c r="P264" s="1" t="s">
        <v>13113</v>
      </c>
      <c r="Q264" s="1" t="s">
        <v>13113</v>
      </c>
      <c r="R264" s="1" t="s">
        <v>13928</v>
      </c>
      <c r="S264" s="1" t="s">
        <v>262</v>
      </c>
      <c r="T264" s="1"/>
      <c r="U264" s="1"/>
      <c r="V264" s="1" t="s">
        <v>13938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6912</v>
      </c>
      <c r="H265" s="1" t="s">
        <v>8510</v>
      </c>
      <c r="I265" s="1" t="s">
        <v>10103</v>
      </c>
      <c r="J265" s="1"/>
      <c r="K265" s="1" t="s">
        <v>11439</v>
      </c>
      <c r="L265" s="1" t="s">
        <v>263</v>
      </c>
      <c r="M265" s="1" t="s">
        <v>11702</v>
      </c>
      <c r="N265" s="1" t="s">
        <v>13111</v>
      </c>
      <c r="O265" s="1" t="s">
        <v>263</v>
      </c>
      <c r="P265" s="1" t="s">
        <v>13113</v>
      </c>
      <c r="Q265" s="1" t="s">
        <v>13113</v>
      </c>
      <c r="R265" s="1" t="s">
        <v>13928</v>
      </c>
      <c r="S265" s="1" t="s">
        <v>263</v>
      </c>
      <c r="T265" s="1"/>
      <c r="U265" s="1"/>
      <c r="V265" s="1" t="s">
        <v>13938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6913</v>
      </c>
      <c r="H266" s="1" t="s">
        <v>8511</v>
      </c>
      <c r="I266" s="1" t="s">
        <v>10104</v>
      </c>
      <c r="J266" s="1"/>
      <c r="K266" s="1" t="s">
        <v>11439</v>
      </c>
      <c r="L266" s="1" t="s">
        <v>264</v>
      </c>
      <c r="M266" s="1" t="s">
        <v>11703</v>
      </c>
      <c r="N266" s="1" t="s">
        <v>13111</v>
      </c>
      <c r="O266" s="1" t="s">
        <v>264</v>
      </c>
      <c r="P266" s="1" t="s">
        <v>13113</v>
      </c>
      <c r="Q266" s="1" t="s">
        <v>13113</v>
      </c>
      <c r="R266" s="1" t="s">
        <v>13928</v>
      </c>
      <c r="S266" s="1" t="s">
        <v>264</v>
      </c>
      <c r="T266" s="1"/>
      <c r="U266" s="1"/>
      <c r="V266" s="1" t="s">
        <v>13938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6914</v>
      </c>
      <c r="H267" s="1" t="s">
        <v>8512</v>
      </c>
      <c r="I267" s="1" t="s">
        <v>10105</v>
      </c>
      <c r="J267" s="1"/>
      <c r="K267" s="1" t="s">
        <v>11439</v>
      </c>
      <c r="L267" s="1" t="s">
        <v>265</v>
      </c>
      <c r="M267" s="1" t="s">
        <v>11704</v>
      </c>
      <c r="N267" s="1" t="s">
        <v>13111</v>
      </c>
      <c r="O267" s="1" t="s">
        <v>265</v>
      </c>
      <c r="P267" s="1" t="s">
        <v>13113</v>
      </c>
      <c r="Q267" s="1" t="s">
        <v>13113</v>
      </c>
      <c r="R267" s="1" t="s">
        <v>13928</v>
      </c>
      <c r="S267" s="1" t="s">
        <v>265</v>
      </c>
      <c r="T267" s="1"/>
      <c r="U267" s="1"/>
      <c r="V267" s="1" t="s">
        <v>13938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6915</v>
      </c>
      <c r="H268" s="1" t="s">
        <v>8513</v>
      </c>
      <c r="I268" s="1" t="s">
        <v>10106</v>
      </c>
      <c r="J268" s="1"/>
      <c r="K268" s="1" t="s">
        <v>11439</v>
      </c>
      <c r="L268" s="1" t="s">
        <v>266</v>
      </c>
      <c r="M268" s="1" t="s">
        <v>11705</v>
      </c>
      <c r="N268" s="1" t="s">
        <v>13111</v>
      </c>
      <c r="O268" s="1" t="s">
        <v>266</v>
      </c>
      <c r="P268" s="1" t="s">
        <v>13113</v>
      </c>
      <c r="Q268" s="1" t="s">
        <v>13113</v>
      </c>
      <c r="R268" s="1" t="s">
        <v>13928</v>
      </c>
      <c r="S268" s="1" t="s">
        <v>266</v>
      </c>
      <c r="T268" s="1"/>
      <c r="U268" s="1"/>
      <c r="V268" s="1" t="s">
        <v>13938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6916</v>
      </c>
      <c r="H269" s="1" t="s">
        <v>8514</v>
      </c>
      <c r="I269" s="1" t="s">
        <v>10107</v>
      </c>
      <c r="J269" s="1"/>
      <c r="K269" s="1" t="s">
        <v>11439</v>
      </c>
      <c r="L269" s="1" t="s">
        <v>267</v>
      </c>
      <c r="M269" s="1" t="s">
        <v>11706</v>
      </c>
      <c r="N269" s="1" t="s">
        <v>13111</v>
      </c>
      <c r="O269" s="1" t="s">
        <v>267</v>
      </c>
      <c r="P269" s="1" t="s">
        <v>13113</v>
      </c>
      <c r="Q269" s="1" t="s">
        <v>13113</v>
      </c>
      <c r="R269" s="1" t="s">
        <v>13928</v>
      </c>
      <c r="S269" s="1" t="s">
        <v>267</v>
      </c>
      <c r="T269" s="1"/>
      <c r="U269" s="1"/>
      <c r="V269" s="1" t="s">
        <v>13938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6917</v>
      </c>
      <c r="H270" s="1" t="s">
        <v>8515</v>
      </c>
      <c r="I270" s="1" t="s">
        <v>10108</v>
      </c>
      <c r="J270" s="1"/>
      <c r="K270" s="1" t="s">
        <v>11439</v>
      </c>
      <c r="L270" s="1" t="s">
        <v>268</v>
      </c>
      <c r="M270" s="1" t="s">
        <v>11707</v>
      </c>
      <c r="N270" s="1" t="s">
        <v>13111</v>
      </c>
      <c r="O270" s="1" t="s">
        <v>268</v>
      </c>
      <c r="P270" s="1" t="s">
        <v>13113</v>
      </c>
      <c r="Q270" s="1" t="s">
        <v>13113</v>
      </c>
      <c r="R270" s="1" t="s">
        <v>13928</v>
      </c>
      <c r="S270" s="1" t="s">
        <v>268</v>
      </c>
      <c r="T270" s="1"/>
      <c r="U270" s="1"/>
      <c r="V270" s="1" t="s">
        <v>13938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6918</v>
      </c>
      <c r="H271" s="1" t="s">
        <v>8516</v>
      </c>
      <c r="I271" s="1" t="s">
        <v>10109</v>
      </c>
      <c r="J271" s="1"/>
      <c r="K271" s="1" t="s">
        <v>11439</v>
      </c>
      <c r="L271" s="1" t="s">
        <v>269</v>
      </c>
      <c r="M271" s="1" t="s">
        <v>11708</v>
      </c>
      <c r="N271" s="1" t="s">
        <v>13111</v>
      </c>
      <c r="O271" s="1" t="s">
        <v>269</v>
      </c>
      <c r="P271" s="1" t="s">
        <v>13113</v>
      </c>
      <c r="Q271" s="1" t="s">
        <v>13113</v>
      </c>
      <c r="R271" s="1" t="s">
        <v>13928</v>
      </c>
      <c r="S271" s="1" t="s">
        <v>269</v>
      </c>
      <c r="T271" s="1"/>
      <c r="U271" s="1"/>
      <c r="V271" s="1" t="s">
        <v>13938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6919</v>
      </c>
      <c r="H272" s="1" t="s">
        <v>8517</v>
      </c>
      <c r="I272" s="1" t="s">
        <v>10110</v>
      </c>
      <c r="J272" s="1"/>
      <c r="K272" s="1" t="s">
        <v>11439</v>
      </c>
      <c r="L272" s="1" t="s">
        <v>270</v>
      </c>
      <c r="M272" s="1" t="s">
        <v>11709</v>
      </c>
      <c r="N272" s="1" t="s">
        <v>13111</v>
      </c>
      <c r="O272" s="1" t="s">
        <v>270</v>
      </c>
      <c r="P272" s="1" t="s">
        <v>13113</v>
      </c>
      <c r="Q272" s="1" t="s">
        <v>13113</v>
      </c>
      <c r="R272" s="1" t="s">
        <v>13928</v>
      </c>
      <c r="S272" s="1" t="s">
        <v>270</v>
      </c>
      <c r="T272" s="1"/>
      <c r="U272" s="1"/>
      <c r="V272" s="1" t="s">
        <v>13938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6920</v>
      </c>
      <c r="H273" s="1" t="s">
        <v>8518</v>
      </c>
      <c r="I273" s="1" t="s">
        <v>10111</v>
      </c>
      <c r="J273" s="1"/>
      <c r="K273" s="1" t="s">
        <v>11439</v>
      </c>
      <c r="L273" s="1" t="s">
        <v>271</v>
      </c>
      <c r="M273" s="1" t="s">
        <v>11710</v>
      </c>
      <c r="N273" s="1" t="s">
        <v>13111</v>
      </c>
      <c r="O273" s="1" t="s">
        <v>271</v>
      </c>
      <c r="P273" s="1" t="s">
        <v>13113</v>
      </c>
      <c r="Q273" s="1" t="s">
        <v>13113</v>
      </c>
      <c r="R273" s="1" t="s">
        <v>13928</v>
      </c>
      <c r="S273" s="1" t="s">
        <v>271</v>
      </c>
      <c r="T273" s="1"/>
      <c r="U273" s="1"/>
      <c r="V273" s="1" t="s">
        <v>13938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6921</v>
      </c>
      <c r="H274" s="1" t="s">
        <v>8519</v>
      </c>
      <c r="I274" s="1" t="s">
        <v>10112</v>
      </c>
      <c r="J274" s="1"/>
      <c r="K274" s="1" t="s">
        <v>11439</v>
      </c>
      <c r="L274" s="1" t="s">
        <v>272</v>
      </c>
      <c r="M274" s="1" t="s">
        <v>11711</v>
      </c>
      <c r="N274" s="1" t="s">
        <v>13111</v>
      </c>
      <c r="O274" s="1" t="s">
        <v>272</v>
      </c>
      <c r="P274" s="1" t="s">
        <v>13113</v>
      </c>
      <c r="Q274" s="1" t="s">
        <v>13113</v>
      </c>
      <c r="R274" s="1" t="s">
        <v>13928</v>
      </c>
      <c r="S274" s="1" t="s">
        <v>272</v>
      </c>
      <c r="T274" s="1"/>
      <c r="U274" s="1"/>
      <c r="V274" s="1" t="s">
        <v>13938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6922</v>
      </c>
      <c r="H275" s="1" t="s">
        <v>8520</v>
      </c>
      <c r="I275" s="1" t="s">
        <v>10113</v>
      </c>
      <c r="J275" s="1"/>
      <c r="K275" s="1" t="s">
        <v>11439</v>
      </c>
      <c r="L275" s="1" t="s">
        <v>273</v>
      </c>
      <c r="M275" s="1" t="s">
        <v>11712</v>
      </c>
      <c r="N275" s="1" t="s">
        <v>13111</v>
      </c>
      <c r="O275" s="1" t="s">
        <v>273</v>
      </c>
      <c r="P275" s="1" t="s">
        <v>13113</v>
      </c>
      <c r="Q275" s="1" t="s">
        <v>13113</v>
      </c>
      <c r="R275" s="1" t="s">
        <v>13928</v>
      </c>
      <c r="S275" s="1" t="s">
        <v>273</v>
      </c>
      <c r="T275" s="1"/>
      <c r="U275" s="1"/>
      <c r="V275" s="1" t="s">
        <v>13938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6923</v>
      </c>
      <c r="H276" s="1" t="s">
        <v>8521</v>
      </c>
      <c r="I276" s="1" t="s">
        <v>10114</v>
      </c>
      <c r="J276" s="1"/>
      <c r="K276" s="1" t="s">
        <v>11439</v>
      </c>
      <c r="L276" s="1" t="s">
        <v>274</v>
      </c>
      <c r="M276" s="1" t="s">
        <v>11713</v>
      </c>
      <c r="N276" s="1" t="s">
        <v>13111</v>
      </c>
      <c r="O276" s="1" t="s">
        <v>274</v>
      </c>
      <c r="P276" s="1" t="s">
        <v>13113</v>
      </c>
      <c r="Q276" s="1" t="s">
        <v>13113</v>
      </c>
      <c r="R276" s="1" t="s">
        <v>13928</v>
      </c>
      <c r="S276" s="1" t="s">
        <v>274</v>
      </c>
      <c r="T276" s="1"/>
      <c r="U276" s="1"/>
      <c r="V276" s="1" t="s">
        <v>13938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3662</v>
      </c>
      <c r="H277" s="1" t="s">
        <v>8522</v>
      </c>
      <c r="I277" s="1" t="s">
        <v>10115</v>
      </c>
      <c r="J277" s="1"/>
      <c r="K277" s="1" t="s">
        <v>11439</v>
      </c>
      <c r="L277" s="1" t="s">
        <v>275</v>
      </c>
      <c r="M277" s="1" t="s">
        <v>11714</v>
      </c>
      <c r="N277" s="1" t="s">
        <v>13111</v>
      </c>
      <c r="O277" s="1" t="s">
        <v>275</v>
      </c>
      <c r="P277" s="1" t="s">
        <v>13113</v>
      </c>
      <c r="Q277" s="1" t="s">
        <v>13113</v>
      </c>
      <c r="R277" s="1" t="s">
        <v>13928</v>
      </c>
      <c r="S277" s="1" t="s">
        <v>275</v>
      </c>
      <c r="T277" s="1"/>
      <c r="U277" s="1"/>
      <c r="V277" s="1" t="s">
        <v>13938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6924</v>
      </c>
      <c r="H278" s="1" t="s">
        <v>8523</v>
      </c>
      <c r="I278" s="1" t="s">
        <v>10116</v>
      </c>
      <c r="J278" s="1"/>
      <c r="K278" s="1" t="s">
        <v>11439</v>
      </c>
      <c r="L278" s="1" t="s">
        <v>276</v>
      </c>
      <c r="M278" s="1" t="s">
        <v>11715</v>
      </c>
      <c r="N278" s="1" t="s">
        <v>13111</v>
      </c>
      <c r="O278" s="1" t="s">
        <v>276</v>
      </c>
      <c r="P278" s="1" t="s">
        <v>13113</v>
      </c>
      <c r="Q278" s="1" t="s">
        <v>13113</v>
      </c>
      <c r="R278" s="1" t="s">
        <v>13928</v>
      </c>
      <c r="S278" s="1" t="s">
        <v>276</v>
      </c>
      <c r="T278" s="1"/>
      <c r="U278" s="1"/>
      <c r="V278" s="1" t="s">
        <v>13938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6925</v>
      </c>
      <c r="H279" s="1" t="s">
        <v>8524</v>
      </c>
      <c r="I279" s="1" t="s">
        <v>10117</v>
      </c>
      <c r="J279" s="1"/>
      <c r="K279" s="1" t="s">
        <v>11439</v>
      </c>
      <c r="L279" s="1" t="s">
        <v>277</v>
      </c>
      <c r="M279" s="1" t="s">
        <v>11716</v>
      </c>
      <c r="N279" s="1" t="s">
        <v>13111</v>
      </c>
      <c r="O279" s="1" t="s">
        <v>277</v>
      </c>
      <c r="P279" s="1" t="s">
        <v>13113</v>
      </c>
      <c r="Q279" s="1" t="s">
        <v>13113</v>
      </c>
      <c r="R279" s="1" t="s">
        <v>13928</v>
      </c>
      <c r="S279" s="1" t="s">
        <v>277</v>
      </c>
      <c r="T279" s="1"/>
      <c r="U279" s="1"/>
      <c r="V279" s="1" t="s">
        <v>13938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6926</v>
      </c>
      <c r="H280" s="1" t="s">
        <v>8525</v>
      </c>
      <c r="I280" s="1" t="s">
        <v>10118</v>
      </c>
      <c r="J280" s="1"/>
      <c r="K280" s="1" t="s">
        <v>11439</v>
      </c>
      <c r="L280" s="1" t="s">
        <v>278</v>
      </c>
      <c r="M280" s="1" t="s">
        <v>11717</v>
      </c>
      <c r="N280" s="1" t="s">
        <v>13111</v>
      </c>
      <c r="O280" s="1" t="s">
        <v>278</v>
      </c>
      <c r="P280" s="1" t="s">
        <v>13113</v>
      </c>
      <c r="Q280" s="1" t="s">
        <v>13113</v>
      </c>
      <c r="R280" s="1" t="s">
        <v>13928</v>
      </c>
      <c r="S280" s="1" t="s">
        <v>278</v>
      </c>
      <c r="T280" s="1"/>
      <c r="U280" s="1"/>
      <c r="V280" s="1" t="s">
        <v>13938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6927</v>
      </c>
      <c r="H281" s="1" t="s">
        <v>8526</v>
      </c>
      <c r="I281" s="1" t="s">
        <v>10119</v>
      </c>
      <c r="J281" s="1"/>
      <c r="K281" s="1" t="s">
        <v>11439</v>
      </c>
      <c r="L281" s="1" t="s">
        <v>279</v>
      </c>
      <c r="M281" s="1" t="s">
        <v>11718</v>
      </c>
      <c r="N281" s="1" t="s">
        <v>13111</v>
      </c>
      <c r="O281" s="1" t="s">
        <v>279</v>
      </c>
      <c r="P281" s="1" t="s">
        <v>13113</v>
      </c>
      <c r="Q281" s="1" t="s">
        <v>13113</v>
      </c>
      <c r="R281" s="1" t="s">
        <v>13928</v>
      </c>
      <c r="S281" s="1" t="s">
        <v>279</v>
      </c>
      <c r="T281" s="1"/>
      <c r="U281" s="1"/>
      <c r="V281" s="1" t="s">
        <v>13938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6928</v>
      </c>
      <c r="H282" s="1" t="s">
        <v>8527</v>
      </c>
      <c r="I282" s="1" t="s">
        <v>10120</v>
      </c>
      <c r="J282" s="1"/>
      <c r="K282" s="1" t="s">
        <v>11439</v>
      </c>
      <c r="L282" s="1" t="s">
        <v>280</v>
      </c>
      <c r="M282" s="1" t="s">
        <v>11719</v>
      </c>
      <c r="N282" s="1" t="s">
        <v>13111</v>
      </c>
      <c r="O282" s="1" t="s">
        <v>280</v>
      </c>
      <c r="P282" s="1" t="s">
        <v>13113</v>
      </c>
      <c r="Q282" s="1" t="s">
        <v>13113</v>
      </c>
      <c r="R282" s="1" t="s">
        <v>13928</v>
      </c>
      <c r="S282" s="1" t="s">
        <v>280</v>
      </c>
      <c r="T282" s="1"/>
      <c r="U282" s="1"/>
      <c r="V282" s="1" t="s">
        <v>13938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6929</v>
      </c>
      <c r="H283" s="1" t="s">
        <v>8528</v>
      </c>
      <c r="I283" s="1" t="s">
        <v>10121</v>
      </c>
      <c r="J283" s="1"/>
      <c r="K283" s="1" t="s">
        <v>11439</v>
      </c>
      <c r="L283" s="1" t="s">
        <v>281</v>
      </c>
      <c r="M283" s="1" t="s">
        <v>11720</v>
      </c>
      <c r="N283" s="1" t="s">
        <v>13111</v>
      </c>
      <c r="O283" s="1" t="s">
        <v>281</v>
      </c>
      <c r="P283" s="1" t="s">
        <v>13113</v>
      </c>
      <c r="Q283" s="1" t="s">
        <v>13113</v>
      </c>
      <c r="R283" s="1" t="s">
        <v>13928</v>
      </c>
      <c r="S283" s="1" t="s">
        <v>281</v>
      </c>
      <c r="T283" s="1"/>
      <c r="U283" s="1"/>
      <c r="V283" s="1" t="s">
        <v>13938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6930</v>
      </c>
      <c r="H284" s="1" t="s">
        <v>8529</v>
      </c>
      <c r="I284" s="1" t="s">
        <v>10122</v>
      </c>
      <c r="J284" s="1"/>
      <c r="K284" s="1" t="s">
        <v>11439</v>
      </c>
      <c r="L284" s="1" t="s">
        <v>282</v>
      </c>
      <c r="M284" s="1" t="s">
        <v>11721</v>
      </c>
      <c r="N284" s="1" t="s">
        <v>13111</v>
      </c>
      <c r="O284" s="1" t="s">
        <v>282</v>
      </c>
      <c r="P284" s="1" t="s">
        <v>13113</v>
      </c>
      <c r="Q284" s="1" t="s">
        <v>13113</v>
      </c>
      <c r="R284" s="1" t="s">
        <v>13928</v>
      </c>
      <c r="S284" s="1" t="s">
        <v>282</v>
      </c>
      <c r="T284" s="1"/>
      <c r="U284" s="1"/>
      <c r="V284" s="1" t="s">
        <v>13938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6931</v>
      </c>
      <c r="H285" s="1" t="s">
        <v>8530</v>
      </c>
      <c r="I285" s="1" t="s">
        <v>10123</v>
      </c>
      <c r="J285" s="1"/>
      <c r="K285" s="1" t="s">
        <v>11439</v>
      </c>
      <c r="L285" s="1" t="s">
        <v>283</v>
      </c>
      <c r="M285" s="1" t="s">
        <v>11722</v>
      </c>
      <c r="N285" s="1" t="s">
        <v>13111</v>
      </c>
      <c r="O285" s="1" t="s">
        <v>283</v>
      </c>
      <c r="P285" s="1" t="s">
        <v>13113</v>
      </c>
      <c r="Q285" s="1" t="s">
        <v>13113</v>
      </c>
      <c r="R285" s="1" t="s">
        <v>13928</v>
      </c>
      <c r="S285" s="1" t="s">
        <v>283</v>
      </c>
      <c r="T285" s="1"/>
      <c r="U285" s="1"/>
      <c r="V285" s="1" t="s">
        <v>13938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6932</v>
      </c>
      <c r="H286" s="1" t="s">
        <v>8531</v>
      </c>
      <c r="I286" s="1" t="s">
        <v>10124</v>
      </c>
      <c r="J286" s="1"/>
      <c r="K286" s="1" t="s">
        <v>11439</v>
      </c>
      <c r="L286" s="1" t="s">
        <v>284</v>
      </c>
      <c r="M286" s="1" t="s">
        <v>11723</v>
      </c>
      <c r="N286" s="1" t="s">
        <v>13111</v>
      </c>
      <c r="O286" s="1" t="s">
        <v>284</v>
      </c>
      <c r="P286" s="1" t="s">
        <v>13113</v>
      </c>
      <c r="Q286" s="1" t="s">
        <v>13113</v>
      </c>
      <c r="R286" s="1" t="s">
        <v>13928</v>
      </c>
      <c r="S286" s="1" t="s">
        <v>284</v>
      </c>
      <c r="T286" s="1"/>
      <c r="U286" s="1"/>
      <c r="V286" s="1" t="s">
        <v>13938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6933</v>
      </c>
      <c r="H287" s="1" t="s">
        <v>8532</v>
      </c>
      <c r="I287" s="1" t="s">
        <v>10125</v>
      </c>
      <c r="J287" s="1"/>
      <c r="K287" s="1" t="s">
        <v>11439</v>
      </c>
      <c r="L287" s="1" t="s">
        <v>285</v>
      </c>
      <c r="M287" s="1" t="s">
        <v>11724</v>
      </c>
      <c r="N287" s="1" t="s">
        <v>13111</v>
      </c>
      <c r="O287" s="1" t="s">
        <v>285</v>
      </c>
      <c r="P287" s="1" t="s">
        <v>13113</v>
      </c>
      <c r="Q287" s="1" t="s">
        <v>13113</v>
      </c>
      <c r="R287" s="1" t="s">
        <v>13928</v>
      </c>
      <c r="S287" s="1" t="s">
        <v>285</v>
      </c>
      <c r="T287" s="1"/>
      <c r="U287" s="1"/>
      <c r="V287" s="1" t="s">
        <v>13938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6934</v>
      </c>
      <c r="H288" s="1" t="s">
        <v>8533</v>
      </c>
      <c r="I288" s="1" t="s">
        <v>10126</v>
      </c>
      <c r="J288" s="1"/>
      <c r="K288" s="1" t="s">
        <v>11439</v>
      </c>
      <c r="L288" s="1" t="s">
        <v>286</v>
      </c>
      <c r="M288" s="1" t="s">
        <v>11725</v>
      </c>
      <c r="N288" s="1" t="s">
        <v>13111</v>
      </c>
      <c r="O288" s="1" t="s">
        <v>286</v>
      </c>
      <c r="P288" s="1" t="s">
        <v>13113</v>
      </c>
      <c r="Q288" s="1" t="s">
        <v>13113</v>
      </c>
      <c r="R288" s="1" t="s">
        <v>13928</v>
      </c>
      <c r="S288" s="1" t="s">
        <v>286</v>
      </c>
      <c r="T288" s="1"/>
      <c r="U288" s="1"/>
      <c r="V288" s="1" t="s">
        <v>13938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6935</v>
      </c>
      <c r="H289" s="1" t="s">
        <v>8534</v>
      </c>
      <c r="I289" s="1" t="s">
        <v>10127</v>
      </c>
      <c r="J289" s="1"/>
      <c r="K289" s="1" t="s">
        <v>11439</v>
      </c>
      <c r="L289" s="1" t="s">
        <v>287</v>
      </c>
      <c r="M289" s="1" t="s">
        <v>11726</v>
      </c>
      <c r="N289" s="1" t="s">
        <v>13111</v>
      </c>
      <c r="O289" s="1" t="s">
        <v>287</v>
      </c>
      <c r="P289" s="1" t="s">
        <v>13113</v>
      </c>
      <c r="Q289" s="1" t="s">
        <v>13113</v>
      </c>
      <c r="R289" s="1" t="s">
        <v>13928</v>
      </c>
      <c r="S289" s="1" t="s">
        <v>287</v>
      </c>
      <c r="T289" s="1"/>
      <c r="U289" s="1"/>
      <c r="V289" s="1" t="s">
        <v>13938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6936</v>
      </c>
      <c r="H290" s="1" t="s">
        <v>8535</v>
      </c>
      <c r="I290" s="1" t="s">
        <v>10128</v>
      </c>
      <c r="J290" s="1"/>
      <c r="K290" s="1" t="s">
        <v>11439</v>
      </c>
      <c r="L290" s="1" t="s">
        <v>288</v>
      </c>
      <c r="M290" s="1" t="s">
        <v>11727</v>
      </c>
      <c r="N290" s="1" t="s">
        <v>13111</v>
      </c>
      <c r="O290" s="1" t="s">
        <v>288</v>
      </c>
      <c r="P290" s="1" t="s">
        <v>13113</v>
      </c>
      <c r="Q290" s="1" t="s">
        <v>13113</v>
      </c>
      <c r="R290" s="1" t="s">
        <v>13928</v>
      </c>
      <c r="S290" s="1" t="s">
        <v>288</v>
      </c>
      <c r="T290" s="1"/>
      <c r="U290" s="1"/>
      <c r="V290" s="1" t="s">
        <v>13938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6937</v>
      </c>
      <c r="H291" s="1" t="s">
        <v>8536</v>
      </c>
      <c r="I291" s="1" t="s">
        <v>10129</v>
      </c>
      <c r="J291" s="1"/>
      <c r="K291" s="1" t="s">
        <v>11439</v>
      </c>
      <c r="L291" s="1" t="s">
        <v>289</v>
      </c>
      <c r="M291" s="1" t="s">
        <v>11728</v>
      </c>
      <c r="N291" s="1" t="s">
        <v>13111</v>
      </c>
      <c r="O291" s="1" t="s">
        <v>289</v>
      </c>
      <c r="P291" s="1" t="s">
        <v>13113</v>
      </c>
      <c r="Q291" s="1" t="s">
        <v>13113</v>
      </c>
      <c r="R291" s="1" t="s">
        <v>13928</v>
      </c>
      <c r="S291" s="1" t="s">
        <v>289</v>
      </c>
      <c r="T291" s="1"/>
      <c r="U291" s="1"/>
      <c r="V291" s="1" t="s">
        <v>13938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6938</v>
      </c>
      <c r="H292" s="1" t="s">
        <v>8526</v>
      </c>
      <c r="I292" s="1" t="s">
        <v>10130</v>
      </c>
      <c r="J292" s="1"/>
      <c r="K292" s="1" t="s">
        <v>11439</v>
      </c>
      <c r="L292" s="1" t="s">
        <v>290</v>
      </c>
      <c r="M292" s="1" t="s">
        <v>11729</v>
      </c>
      <c r="N292" s="1" t="s">
        <v>13111</v>
      </c>
      <c r="O292" s="1" t="s">
        <v>290</v>
      </c>
      <c r="P292" s="1" t="s">
        <v>13113</v>
      </c>
      <c r="Q292" s="1" t="s">
        <v>13113</v>
      </c>
      <c r="R292" s="1" t="s">
        <v>13928</v>
      </c>
      <c r="S292" s="1" t="s">
        <v>290</v>
      </c>
      <c r="T292" s="1"/>
      <c r="U292" s="1"/>
      <c r="V292" s="1" t="s">
        <v>13938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6939</v>
      </c>
      <c r="H293" s="1" t="s">
        <v>8537</v>
      </c>
      <c r="I293" s="1" t="s">
        <v>10131</v>
      </c>
      <c r="J293" s="1"/>
      <c r="K293" s="1" t="s">
        <v>11439</v>
      </c>
      <c r="L293" s="1" t="s">
        <v>291</v>
      </c>
      <c r="M293" s="1" t="s">
        <v>11730</v>
      </c>
      <c r="N293" s="1" t="s">
        <v>13111</v>
      </c>
      <c r="O293" s="1" t="s">
        <v>291</v>
      </c>
      <c r="P293" s="1" t="s">
        <v>13113</v>
      </c>
      <c r="Q293" s="1" t="s">
        <v>13113</v>
      </c>
      <c r="R293" s="1" t="s">
        <v>13928</v>
      </c>
      <c r="S293" s="1" t="s">
        <v>291</v>
      </c>
      <c r="T293" s="1"/>
      <c r="U293" s="1"/>
      <c r="V293" s="1" t="s">
        <v>13938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6940</v>
      </c>
      <c r="H294" s="1" t="s">
        <v>8537</v>
      </c>
      <c r="I294" s="1" t="s">
        <v>10132</v>
      </c>
      <c r="J294" s="1"/>
      <c r="K294" s="1" t="s">
        <v>11439</v>
      </c>
      <c r="L294" s="1" t="s">
        <v>292</v>
      </c>
      <c r="M294" s="1" t="s">
        <v>11731</v>
      </c>
      <c r="N294" s="1" t="s">
        <v>13111</v>
      </c>
      <c r="O294" s="1" t="s">
        <v>292</v>
      </c>
      <c r="P294" s="1" t="s">
        <v>13113</v>
      </c>
      <c r="Q294" s="1" t="s">
        <v>13113</v>
      </c>
      <c r="R294" s="1" t="s">
        <v>13928</v>
      </c>
      <c r="S294" s="1" t="s">
        <v>292</v>
      </c>
      <c r="T294" s="1"/>
      <c r="U294" s="1"/>
      <c r="V294" s="1" t="s">
        <v>13938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6941</v>
      </c>
      <c r="H295" s="1" t="s">
        <v>8538</v>
      </c>
      <c r="I295" s="1" t="s">
        <v>10133</v>
      </c>
      <c r="J295" s="1"/>
      <c r="K295" s="1" t="s">
        <v>11439</v>
      </c>
      <c r="L295" s="1" t="s">
        <v>293</v>
      </c>
      <c r="M295" s="1" t="s">
        <v>11732</v>
      </c>
      <c r="N295" s="1" t="s">
        <v>13111</v>
      </c>
      <c r="O295" s="1" t="s">
        <v>293</v>
      </c>
      <c r="P295" s="1" t="s">
        <v>13113</v>
      </c>
      <c r="Q295" s="1" t="s">
        <v>13113</v>
      </c>
      <c r="R295" s="1" t="s">
        <v>13928</v>
      </c>
      <c r="S295" s="1" t="s">
        <v>293</v>
      </c>
      <c r="T295" s="1"/>
      <c r="U295" s="1"/>
      <c r="V295" s="1" t="s">
        <v>13938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6942</v>
      </c>
      <c r="H296" s="1" t="s">
        <v>8539</v>
      </c>
      <c r="I296" s="1" t="s">
        <v>10134</v>
      </c>
      <c r="J296" s="1"/>
      <c r="K296" s="1" t="s">
        <v>11439</v>
      </c>
      <c r="L296" s="1" t="s">
        <v>294</v>
      </c>
      <c r="M296" s="1" t="s">
        <v>11733</v>
      </c>
      <c r="N296" s="1" t="s">
        <v>13111</v>
      </c>
      <c r="O296" s="1" t="s">
        <v>294</v>
      </c>
      <c r="P296" s="1" t="s">
        <v>13113</v>
      </c>
      <c r="Q296" s="1" t="s">
        <v>13113</v>
      </c>
      <c r="R296" s="1" t="s">
        <v>13928</v>
      </c>
      <c r="S296" s="1" t="s">
        <v>294</v>
      </c>
      <c r="T296" s="1"/>
      <c r="U296" s="1"/>
      <c r="V296" s="1" t="s">
        <v>13938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6943</v>
      </c>
      <c r="H297" s="1" t="s">
        <v>8540</v>
      </c>
      <c r="I297" s="1" t="s">
        <v>10135</v>
      </c>
      <c r="J297" s="1"/>
      <c r="K297" s="1" t="s">
        <v>11439</v>
      </c>
      <c r="L297" s="1" t="s">
        <v>295</v>
      </c>
      <c r="M297" s="1" t="s">
        <v>11734</v>
      </c>
      <c r="N297" s="1" t="s">
        <v>13111</v>
      </c>
      <c r="O297" s="1" t="s">
        <v>295</v>
      </c>
      <c r="P297" s="1" t="s">
        <v>13113</v>
      </c>
      <c r="Q297" s="1" t="s">
        <v>13113</v>
      </c>
      <c r="R297" s="1" t="s">
        <v>13928</v>
      </c>
      <c r="S297" s="1" t="s">
        <v>295</v>
      </c>
      <c r="T297" s="1"/>
      <c r="U297" s="1"/>
      <c r="V297" s="1" t="s">
        <v>13938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6944</v>
      </c>
      <c r="H298" s="1" t="s">
        <v>8541</v>
      </c>
      <c r="I298" s="1" t="s">
        <v>10136</v>
      </c>
      <c r="J298" s="1"/>
      <c r="K298" s="1" t="s">
        <v>11439</v>
      </c>
      <c r="L298" s="1" t="s">
        <v>296</v>
      </c>
      <c r="M298" s="1" t="s">
        <v>11735</v>
      </c>
      <c r="N298" s="1" t="s">
        <v>13111</v>
      </c>
      <c r="O298" s="1" t="s">
        <v>296</v>
      </c>
      <c r="P298" s="1" t="s">
        <v>13113</v>
      </c>
      <c r="Q298" s="1" t="s">
        <v>13113</v>
      </c>
      <c r="R298" s="1" t="s">
        <v>13928</v>
      </c>
      <c r="S298" s="1" t="s">
        <v>296</v>
      </c>
      <c r="T298" s="1"/>
      <c r="U298" s="1"/>
      <c r="V298" s="1" t="s">
        <v>13938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6945</v>
      </c>
      <c r="H299" s="1" t="s">
        <v>8542</v>
      </c>
      <c r="I299" s="1" t="s">
        <v>10137</v>
      </c>
      <c r="J299" s="1"/>
      <c r="K299" s="1" t="s">
        <v>11439</v>
      </c>
      <c r="L299" s="1" t="s">
        <v>297</v>
      </c>
      <c r="M299" s="1" t="s">
        <v>11736</v>
      </c>
      <c r="N299" s="1" t="s">
        <v>13111</v>
      </c>
      <c r="O299" s="1" t="s">
        <v>297</v>
      </c>
      <c r="P299" s="1" t="s">
        <v>13113</v>
      </c>
      <c r="Q299" s="1" t="s">
        <v>13113</v>
      </c>
      <c r="R299" s="1" t="s">
        <v>13928</v>
      </c>
      <c r="S299" s="1" t="s">
        <v>297</v>
      </c>
      <c r="T299" s="1"/>
      <c r="U299" s="1"/>
      <c r="V299" s="1" t="s">
        <v>13938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6946</v>
      </c>
      <c r="H300" s="1" t="s">
        <v>8543</v>
      </c>
      <c r="I300" s="1" t="s">
        <v>10138</v>
      </c>
      <c r="J300" s="1"/>
      <c r="K300" s="1" t="s">
        <v>11439</v>
      </c>
      <c r="L300" s="1" t="s">
        <v>298</v>
      </c>
      <c r="M300" s="1" t="s">
        <v>11737</v>
      </c>
      <c r="N300" s="1" t="s">
        <v>13111</v>
      </c>
      <c r="O300" s="1" t="s">
        <v>298</v>
      </c>
      <c r="P300" s="1" t="s">
        <v>13113</v>
      </c>
      <c r="Q300" s="1" t="s">
        <v>13113</v>
      </c>
      <c r="R300" s="1" t="s">
        <v>13928</v>
      </c>
      <c r="S300" s="1" t="s">
        <v>298</v>
      </c>
      <c r="T300" s="1"/>
      <c r="U300" s="1"/>
      <c r="V300" s="1" t="s">
        <v>13938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6947</v>
      </c>
      <c r="H301" s="1" t="s">
        <v>8544</v>
      </c>
      <c r="I301" s="1" t="s">
        <v>10139</v>
      </c>
      <c r="J301" s="1"/>
      <c r="K301" s="1" t="s">
        <v>11439</v>
      </c>
      <c r="L301" s="1" t="s">
        <v>299</v>
      </c>
      <c r="M301" s="1" t="s">
        <v>11738</v>
      </c>
      <c r="N301" s="1" t="s">
        <v>13111</v>
      </c>
      <c r="O301" s="1" t="s">
        <v>299</v>
      </c>
      <c r="P301" s="1" t="s">
        <v>13113</v>
      </c>
      <c r="Q301" s="1" t="s">
        <v>13113</v>
      </c>
      <c r="R301" s="1" t="s">
        <v>13928</v>
      </c>
      <c r="S301" s="1" t="s">
        <v>299</v>
      </c>
      <c r="T301" s="1"/>
      <c r="U301" s="1"/>
      <c r="V301" s="1" t="s">
        <v>13938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8545</v>
      </c>
      <c r="I302" s="1" t="s">
        <v>10140</v>
      </c>
      <c r="J302" s="1"/>
      <c r="K302" s="1" t="s">
        <v>11439</v>
      </c>
      <c r="L302" s="1" t="s">
        <v>300</v>
      </c>
      <c r="M302" s="1" t="s">
        <v>11739</v>
      </c>
      <c r="N302" s="1" t="s">
        <v>13111</v>
      </c>
      <c r="O302" s="1" t="s">
        <v>300</v>
      </c>
      <c r="P302" s="1" t="s">
        <v>13113</v>
      </c>
      <c r="Q302" s="1" t="s">
        <v>13113</v>
      </c>
      <c r="R302" s="1" t="s">
        <v>13928</v>
      </c>
      <c r="S302" s="1" t="s">
        <v>300</v>
      </c>
      <c r="T302" s="1"/>
      <c r="U302" s="1"/>
      <c r="V302" s="1" t="s">
        <v>13938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6949</v>
      </c>
      <c r="H303" s="1" t="s">
        <v>8546</v>
      </c>
      <c r="I303" s="1" t="s">
        <v>10141</v>
      </c>
      <c r="J303" s="1"/>
      <c r="K303" s="1" t="s">
        <v>11439</v>
      </c>
      <c r="L303" s="1" t="s">
        <v>301</v>
      </c>
      <c r="M303" s="1" t="s">
        <v>11740</v>
      </c>
      <c r="N303" s="1" t="s">
        <v>13111</v>
      </c>
      <c r="O303" s="1" t="s">
        <v>301</v>
      </c>
      <c r="P303" s="1" t="s">
        <v>13113</v>
      </c>
      <c r="Q303" s="1" t="s">
        <v>13113</v>
      </c>
      <c r="R303" s="1" t="s">
        <v>13928</v>
      </c>
      <c r="S303" s="1" t="s">
        <v>301</v>
      </c>
      <c r="T303" s="1"/>
      <c r="U303" s="1"/>
      <c r="V303" s="1" t="s">
        <v>13938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3689</v>
      </c>
      <c r="H304" s="1" t="s">
        <v>8547</v>
      </c>
      <c r="I304" s="1" t="s">
        <v>10142</v>
      </c>
      <c r="J304" s="1"/>
      <c r="K304" s="1" t="s">
        <v>11439</v>
      </c>
      <c r="L304" s="1" t="s">
        <v>302</v>
      </c>
      <c r="M304" s="1" t="s">
        <v>11741</v>
      </c>
      <c r="N304" s="1" t="s">
        <v>13111</v>
      </c>
      <c r="O304" s="1" t="s">
        <v>302</v>
      </c>
      <c r="P304" s="1" t="s">
        <v>13113</v>
      </c>
      <c r="Q304" s="1" t="s">
        <v>13113</v>
      </c>
      <c r="R304" s="1" t="s">
        <v>13928</v>
      </c>
      <c r="S304" s="1" t="s">
        <v>302</v>
      </c>
      <c r="T304" s="1"/>
      <c r="U304" s="1"/>
      <c r="V304" s="1" t="s">
        <v>13938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6950</v>
      </c>
      <c r="H305" s="1" t="s">
        <v>8548</v>
      </c>
      <c r="I305" s="1" t="s">
        <v>10143</v>
      </c>
      <c r="J305" s="1"/>
      <c r="K305" s="1" t="s">
        <v>11439</v>
      </c>
      <c r="L305" s="1" t="s">
        <v>303</v>
      </c>
      <c r="M305" s="1" t="s">
        <v>11742</v>
      </c>
      <c r="N305" s="1" t="s">
        <v>13111</v>
      </c>
      <c r="O305" s="1" t="s">
        <v>303</v>
      </c>
      <c r="P305" s="1" t="s">
        <v>13113</v>
      </c>
      <c r="Q305" s="1" t="s">
        <v>13113</v>
      </c>
      <c r="R305" s="1" t="s">
        <v>13928</v>
      </c>
      <c r="S305" s="1" t="s">
        <v>303</v>
      </c>
      <c r="T305" s="1"/>
      <c r="U305" s="1"/>
      <c r="V305" s="1" t="s">
        <v>13938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6951</v>
      </c>
      <c r="H306" s="1" t="s">
        <v>8549</v>
      </c>
      <c r="I306" s="1" t="s">
        <v>10144</v>
      </c>
      <c r="J306" s="1"/>
      <c r="K306" s="1" t="s">
        <v>11439</v>
      </c>
      <c r="L306" s="1" t="s">
        <v>304</v>
      </c>
      <c r="M306" s="1" t="s">
        <v>11743</v>
      </c>
      <c r="N306" s="1" t="s">
        <v>13111</v>
      </c>
      <c r="O306" s="1" t="s">
        <v>304</v>
      </c>
      <c r="P306" s="1" t="s">
        <v>13113</v>
      </c>
      <c r="Q306" s="1" t="s">
        <v>13113</v>
      </c>
      <c r="R306" s="1" t="s">
        <v>13928</v>
      </c>
      <c r="S306" s="1" t="s">
        <v>304</v>
      </c>
      <c r="T306" s="1"/>
      <c r="U306" s="1"/>
      <c r="V306" s="1" t="s">
        <v>13938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6952</v>
      </c>
      <c r="H307" s="1" t="s">
        <v>8550</v>
      </c>
      <c r="I307" s="1" t="s">
        <v>10145</v>
      </c>
      <c r="J307" s="1"/>
      <c r="K307" s="1" t="s">
        <v>11439</v>
      </c>
      <c r="L307" s="1" t="s">
        <v>305</v>
      </c>
      <c r="M307" s="1" t="s">
        <v>11744</v>
      </c>
      <c r="N307" s="1" t="s">
        <v>13111</v>
      </c>
      <c r="O307" s="1" t="s">
        <v>305</v>
      </c>
      <c r="P307" s="1" t="s">
        <v>13113</v>
      </c>
      <c r="Q307" s="1" t="s">
        <v>13113</v>
      </c>
      <c r="R307" s="1" t="s">
        <v>13928</v>
      </c>
      <c r="S307" s="1" t="s">
        <v>305</v>
      </c>
      <c r="T307" s="1"/>
      <c r="U307" s="1"/>
      <c r="V307" s="1" t="s">
        <v>13938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6953</v>
      </c>
      <c r="H308" s="1" t="s">
        <v>8551</v>
      </c>
      <c r="I308" s="1" t="s">
        <v>10146</v>
      </c>
      <c r="J308" s="1"/>
      <c r="K308" s="1" t="s">
        <v>11439</v>
      </c>
      <c r="L308" s="1" t="s">
        <v>306</v>
      </c>
      <c r="M308" s="1" t="s">
        <v>11745</v>
      </c>
      <c r="N308" s="1" t="s">
        <v>13111</v>
      </c>
      <c r="O308" s="1" t="s">
        <v>306</v>
      </c>
      <c r="P308" s="1" t="s">
        <v>13113</v>
      </c>
      <c r="Q308" s="1" t="s">
        <v>13113</v>
      </c>
      <c r="R308" s="1" t="s">
        <v>13928</v>
      </c>
      <c r="S308" s="1" t="s">
        <v>306</v>
      </c>
      <c r="T308" s="1"/>
      <c r="U308" s="1"/>
      <c r="V308" s="1" t="s">
        <v>13938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6954</v>
      </c>
      <c r="H309" s="1" t="s">
        <v>8552</v>
      </c>
      <c r="I309" s="1" t="s">
        <v>10147</v>
      </c>
      <c r="J309" s="1"/>
      <c r="K309" s="1" t="s">
        <v>11439</v>
      </c>
      <c r="L309" s="1" t="s">
        <v>307</v>
      </c>
      <c r="M309" s="1" t="s">
        <v>11746</v>
      </c>
      <c r="N309" s="1" t="s">
        <v>13111</v>
      </c>
      <c r="O309" s="1" t="s">
        <v>307</v>
      </c>
      <c r="P309" s="1" t="s">
        <v>13113</v>
      </c>
      <c r="Q309" s="1" t="s">
        <v>13113</v>
      </c>
      <c r="R309" s="1" t="s">
        <v>13928</v>
      </c>
      <c r="S309" s="1" t="s">
        <v>307</v>
      </c>
      <c r="T309" s="1"/>
      <c r="U309" s="1"/>
      <c r="V309" s="1" t="s">
        <v>13938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6955</v>
      </c>
      <c r="H310" s="1" t="s">
        <v>8553</v>
      </c>
      <c r="I310" s="1" t="s">
        <v>10148</v>
      </c>
      <c r="J310" s="1"/>
      <c r="K310" s="1" t="s">
        <v>11439</v>
      </c>
      <c r="L310" s="1" t="s">
        <v>308</v>
      </c>
      <c r="M310" s="1" t="s">
        <v>11747</v>
      </c>
      <c r="N310" s="1" t="s">
        <v>13111</v>
      </c>
      <c r="O310" s="1" t="s">
        <v>308</v>
      </c>
      <c r="P310" s="1" t="s">
        <v>13113</v>
      </c>
      <c r="Q310" s="1" t="s">
        <v>13113</v>
      </c>
      <c r="R310" s="1" t="s">
        <v>13928</v>
      </c>
      <c r="S310" s="1" t="s">
        <v>308</v>
      </c>
      <c r="T310" s="1"/>
      <c r="U310" s="1"/>
      <c r="V310" s="1" t="s">
        <v>13938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6956</v>
      </c>
      <c r="H311" s="1" t="s">
        <v>8554</v>
      </c>
      <c r="I311" s="1" t="s">
        <v>10149</v>
      </c>
      <c r="J311" s="1"/>
      <c r="K311" s="1" t="s">
        <v>11439</v>
      </c>
      <c r="L311" s="1" t="s">
        <v>309</v>
      </c>
      <c r="M311" s="1" t="s">
        <v>11748</v>
      </c>
      <c r="N311" s="1" t="s">
        <v>13111</v>
      </c>
      <c r="O311" s="1" t="s">
        <v>309</v>
      </c>
      <c r="P311" s="1" t="s">
        <v>13113</v>
      </c>
      <c r="Q311" s="1" t="s">
        <v>13113</v>
      </c>
      <c r="R311" s="1" t="s">
        <v>13928</v>
      </c>
      <c r="S311" s="1" t="s">
        <v>309</v>
      </c>
      <c r="T311" s="1"/>
      <c r="U311" s="1"/>
      <c r="V311" s="1" t="s">
        <v>13938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6957</v>
      </c>
      <c r="H312" s="1" t="s">
        <v>8555</v>
      </c>
      <c r="I312" s="1" t="s">
        <v>10150</v>
      </c>
      <c r="J312" s="1"/>
      <c r="K312" s="1" t="s">
        <v>11439</v>
      </c>
      <c r="L312" s="1" t="s">
        <v>310</v>
      </c>
      <c r="M312" s="1" t="s">
        <v>11749</v>
      </c>
      <c r="N312" s="1" t="s">
        <v>13111</v>
      </c>
      <c r="O312" s="1" t="s">
        <v>310</v>
      </c>
      <c r="P312" s="1" t="s">
        <v>13113</v>
      </c>
      <c r="Q312" s="1" t="s">
        <v>13113</v>
      </c>
      <c r="R312" s="1" t="s">
        <v>13928</v>
      </c>
      <c r="S312" s="1" t="s">
        <v>310</v>
      </c>
      <c r="T312" s="1"/>
      <c r="U312" s="1"/>
      <c r="V312" s="1" t="s">
        <v>13938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6958</v>
      </c>
      <c r="H313" s="1" t="s">
        <v>8556</v>
      </c>
      <c r="I313" s="1" t="s">
        <v>10151</v>
      </c>
      <c r="J313" s="1"/>
      <c r="K313" s="1" t="s">
        <v>11439</v>
      </c>
      <c r="L313" s="1" t="s">
        <v>311</v>
      </c>
      <c r="M313" s="1" t="s">
        <v>11750</v>
      </c>
      <c r="N313" s="1" t="s">
        <v>13111</v>
      </c>
      <c r="O313" s="1" t="s">
        <v>311</v>
      </c>
      <c r="P313" s="1" t="s">
        <v>13113</v>
      </c>
      <c r="Q313" s="1" t="s">
        <v>13113</v>
      </c>
      <c r="R313" s="1" t="s">
        <v>13928</v>
      </c>
      <c r="S313" s="1" t="s">
        <v>311</v>
      </c>
      <c r="T313" s="1"/>
      <c r="U313" s="1"/>
      <c r="V313" s="1" t="s">
        <v>13938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6959</v>
      </c>
      <c r="H314" s="1" t="s">
        <v>3699</v>
      </c>
      <c r="I314" s="1" t="s">
        <v>10152</v>
      </c>
      <c r="J314" s="1"/>
      <c r="K314" s="1" t="s">
        <v>11439</v>
      </c>
      <c r="L314" s="1" t="s">
        <v>312</v>
      </c>
      <c r="M314" s="1" t="s">
        <v>11751</v>
      </c>
      <c r="N314" s="1" t="s">
        <v>13111</v>
      </c>
      <c r="O314" s="1" t="s">
        <v>312</v>
      </c>
      <c r="P314" s="1" t="s">
        <v>13113</v>
      </c>
      <c r="Q314" s="1" t="s">
        <v>13113</v>
      </c>
      <c r="R314" s="1" t="s">
        <v>13928</v>
      </c>
      <c r="S314" s="1" t="s">
        <v>312</v>
      </c>
      <c r="T314" s="1"/>
      <c r="U314" s="1"/>
      <c r="V314" s="1" t="s">
        <v>13938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6960</v>
      </c>
      <c r="H315" s="1" t="s">
        <v>8557</v>
      </c>
      <c r="I315" s="1" t="s">
        <v>10153</v>
      </c>
      <c r="J315" s="1"/>
      <c r="K315" s="1" t="s">
        <v>11439</v>
      </c>
      <c r="L315" s="1" t="s">
        <v>313</v>
      </c>
      <c r="M315" s="1" t="s">
        <v>11752</v>
      </c>
      <c r="N315" s="1" t="s">
        <v>13111</v>
      </c>
      <c r="O315" s="1" t="s">
        <v>313</v>
      </c>
      <c r="P315" s="1" t="s">
        <v>13113</v>
      </c>
      <c r="Q315" s="1" t="s">
        <v>13113</v>
      </c>
      <c r="R315" s="1" t="s">
        <v>13928</v>
      </c>
      <c r="S315" s="1" t="s">
        <v>313</v>
      </c>
      <c r="T315" s="1"/>
      <c r="U315" s="1"/>
      <c r="V315" s="1" t="s">
        <v>13938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6961</v>
      </c>
      <c r="H316" s="1" t="s">
        <v>8558</v>
      </c>
      <c r="I316" s="1" t="s">
        <v>10154</v>
      </c>
      <c r="J316" s="1"/>
      <c r="K316" s="1" t="s">
        <v>11439</v>
      </c>
      <c r="L316" s="1" t="s">
        <v>314</v>
      </c>
      <c r="M316" s="1" t="s">
        <v>11753</v>
      </c>
      <c r="N316" s="1" t="s">
        <v>13111</v>
      </c>
      <c r="O316" s="1" t="s">
        <v>314</v>
      </c>
      <c r="P316" s="1" t="s">
        <v>13113</v>
      </c>
      <c r="Q316" s="1" t="s">
        <v>13113</v>
      </c>
      <c r="R316" s="1" t="s">
        <v>13928</v>
      </c>
      <c r="S316" s="1" t="s">
        <v>314</v>
      </c>
      <c r="T316" s="1"/>
      <c r="U316" s="1"/>
      <c r="V316" s="1" t="s">
        <v>13938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6962</v>
      </c>
      <c r="H317" s="1" t="s">
        <v>8559</v>
      </c>
      <c r="I317" s="1" t="s">
        <v>10155</v>
      </c>
      <c r="J317" s="1"/>
      <c r="K317" s="1" t="s">
        <v>11439</v>
      </c>
      <c r="L317" s="1" t="s">
        <v>315</v>
      </c>
      <c r="M317" s="1" t="s">
        <v>11754</v>
      </c>
      <c r="N317" s="1" t="s">
        <v>13111</v>
      </c>
      <c r="O317" s="1" t="s">
        <v>315</v>
      </c>
      <c r="P317" s="1" t="s">
        <v>13113</v>
      </c>
      <c r="Q317" s="1" t="s">
        <v>13113</v>
      </c>
      <c r="R317" s="1" t="s">
        <v>13928</v>
      </c>
      <c r="S317" s="1" t="s">
        <v>315</v>
      </c>
      <c r="T317" s="1"/>
      <c r="U317" s="1"/>
      <c r="V317" s="1" t="s">
        <v>13938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6963</v>
      </c>
      <c r="H318" s="1" t="s">
        <v>8560</v>
      </c>
      <c r="I318" s="1" t="s">
        <v>10156</v>
      </c>
      <c r="J318" s="1"/>
      <c r="K318" s="1" t="s">
        <v>11439</v>
      </c>
      <c r="L318" s="1" t="s">
        <v>316</v>
      </c>
      <c r="M318" s="1" t="s">
        <v>11755</v>
      </c>
      <c r="N318" s="1" t="s">
        <v>13111</v>
      </c>
      <c r="O318" s="1" t="s">
        <v>316</v>
      </c>
      <c r="P318" s="1" t="s">
        <v>13113</v>
      </c>
      <c r="Q318" s="1" t="s">
        <v>13113</v>
      </c>
      <c r="R318" s="1" t="s">
        <v>13928</v>
      </c>
      <c r="S318" s="1" t="s">
        <v>316</v>
      </c>
      <c r="T318" s="1"/>
      <c r="U318" s="1"/>
      <c r="V318" s="1" t="s">
        <v>13938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6964</v>
      </c>
      <c r="H319" s="1" t="s">
        <v>8561</v>
      </c>
      <c r="I319" s="1" t="s">
        <v>10157</v>
      </c>
      <c r="J319" s="1"/>
      <c r="K319" s="1" t="s">
        <v>11439</v>
      </c>
      <c r="L319" s="1" t="s">
        <v>317</v>
      </c>
      <c r="M319" s="1" t="s">
        <v>11756</v>
      </c>
      <c r="N319" s="1" t="s">
        <v>13111</v>
      </c>
      <c r="O319" s="1" t="s">
        <v>317</v>
      </c>
      <c r="P319" s="1" t="s">
        <v>13113</v>
      </c>
      <c r="Q319" s="1" t="s">
        <v>13113</v>
      </c>
      <c r="R319" s="1" t="s">
        <v>13928</v>
      </c>
      <c r="S319" s="1" t="s">
        <v>317</v>
      </c>
      <c r="T319" s="1"/>
      <c r="U319" s="1"/>
      <c r="V319" s="1" t="s">
        <v>13938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6965</v>
      </c>
      <c r="H320" s="1" t="s">
        <v>8562</v>
      </c>
      <c r="I320" s="1" t="s">
        <v>10158</v>
      </c>
      <c r="J320" s="1"/>
      <c r="K320" s="1" t="s">
        <v>11439</v>
      </c>
      <c r="L320" s="1" t="s">
        <v>318</v>
      </c>
      <c r="M320" s="1" t="s">
        <v>11757</v>
      </c>
      <c r="N320" s="1" t="s">
        <v>13111</v>
      </c>
      <c r="O320" s="1" t="s">
        <v>318</v>
      </c>
      <c r="P320" s="1" t="s">
        <v>13113</v>
      </c>
      <c r="Q320" s="1" t="s">
        <v>13113</v>
      </c>
      <c r="R320" s="1" t="s">
        <v>13928</v>
      </c>
      <c r="S320" s="1" t="s">
        <v>318</v>
      </c>
      <c r="T320" s="1"/>
      <c r="U320" s="1"/>
      <c r="V320" s="1" t="s">
        <v>13938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6966</v>
      </c>
      <c r="H321" s="1" t="s">
        <v>8563</v>
      </c>
      <c r="I321" s="1" t="s">
        <v>10159</v>
      </c>
      <c r="J321" s="1"/>
      <c r="K321" s="1" t="s">
        <v>11439</v>
      </c>
      <c r="L321" s="1" t="s">
        <v>319</v>
      </c>
      <c r="M321" s="1" t="s">
        <v>11758</v>
      </c>
      <c r="N321" s="1" t="s">
        <v>13111</v>
      </c>
      <c r="O321" s="1" t="s">
        <v>319</v>
      </c>
      <c r="P321" s="1" t="s">
        <v>13113</v>
      </c>
      <c r="Q321" s="1" t="s">
        <v>13113</v>
      </c>
      <c r="R321" s="1" t="s">
        <v>13928</v>
      </c>
      <c r="S321" s="1" t="s">
        <v>319</v>
      </c>
      <c r="T321" s="1"/>
      <c r="U321" s="1"/>
      <c r="V321" s="1" t="s">
        <v>13938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6967</v>
      </c>
      <c r="H322" s="1" t="s">
        <v>8564</v>
      </c>
      <c r="I322" s="1" t="s">
        <v>10160</v>
      </c>
      <c r="J322" s="1"/>
      <c r="K322" s="1" t="s">
        <v>11439</v>
      </c>
      <c r="L322" s="1" t="s">
        <v>320</v>
      </c>
      <c r="M322" s="1" t="s">
        <v>11759</v>
      </c>
      <c r="N322" s="1" t="s">
        <v>13111</v>
      </c>
      <c r="O322" s="1" t="s">
        <v>320</v>
      </c>
      <c r="P322" s="1" t="s">
        <v>13113</v>
      </c>
      <c r="Q322" s="1" t="s">
        <v>13113</v>
      </c>
      <c r="R322" s="1" t="s">
        <v>13928</v>
      </c>
      <c r="S322" s="1" t="s">
        <v>320</v>
      </c>
      <c r="T322" s="1"/>
      <c r="U322" s="1"/>
      <c r="V322" s="1" t="s">
        <v>13938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6968</v>
      </c>
      <c r="H323" s="1" t="s">
        <v>8565</v>
      </c>
      <c r="I323" s="1" t="s">
        <v>10161</v>
      </c>
      <c r="J323" s="1"/>
      <c r="K323" s="1" t="s">
        <v>11439</v>
      </c>
      <c r="L323" s="1" t="s">
        <v>321</v>
      </c>
      <c r="M323" s="1" t="s">
        <v>11760</v>
      </c>
      <c r="N323" s="1" t="s">
        <v>13111</v>
      </c>
      <c r="O323" s="1" t="s">
        <v>321</v>
      </c>
      <c r="P323" s="1" t="s">
        <v>13113</v>
      </c>
      <c r="Q323" s="1" t="s">
        <v>13113</v>
      </c>
      <c r="R323" s="1" t="s">
        <v>13928</v>
      </c>
      <c r="S323" s="1" t="s">
        <v>321</v>
      </c>
      <c r="T323" s="1"/>
      <c r="U323" s="1"/>
      <c r="V323" s="1" t="s">
        <v>13938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6969</v>
      </c>
      <c r="H324" s="1" t="s">
        <v>8566</v>
      </c>
      <c r="I324" s="1" t="s">
        <v>10162</v>
      </c>
      <c r="J324" s="1"/>
      <c r="K324" s="1" t="s">
        <v>11439</v>
      </c>
      <c r="L324" s="1" t="s">
        <v>322</v>
      </c>
      <c r="M324" s="1" t="s">
        <v>11761</v>
      </c>
      <c r="N324" s="1" t="s">
        <v>13111</v>
      </c>
      <c r="O324" s="1" t="s">
        <v>322</v>
      </c>
      <c r="P324" s="1" t="s">
        <v>13113</v>
      </c>
      <c r="Q324" s="1" t="s">
        <v>13113</v>
      </c>
      <c r="R324" s="1" t="s">
        <v>13928</v>
      </c>
      <c r="S324" s="1" t="s">
        <v>322</v>
      </c>
      <c r="T324" s="1"/>
      <c r="U324" s="1"/>
      <c r="V324" s="1" t="s">
        <v>13938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6970</v>
      </c>
      <c r="H325" s="1" t="s">
        <v>8567</v>
      </c>
      <c r="I325" s="1" t="s">
        <v>10163</v>
      </c>
      <c r="J325" s="1"/>
      <c r="K325" s="1" t="s">
        <v>11439</v>
      </c>
      <c r="L325" s="1" t="s">
        <v>323</v>
      </c>
      <c r="M325" s="1" t="s">
        <v>11762</v>
      </c>
      <c r="N325" s="1" t="s">
        <v>13111</v>
      </c>
      <c r="O325" s="1" t="s">
        <v>323</v>
      </c>
      <c r="P325" s="1" t="s">
        <v>13113</v>
      </c>
      <c r="Q325" s="1" t="s">
        <v>13113</v>
      </c>
      <c r="R325" s="1" t="s">
        <v>13928</v>
      </c>
      <c r="S325" s="1" t="s">
        <v>323</v>
      </c>
      <c r="T325" s="1"/>
      <c r="U325" s="1"/>
      <c r="V325" s="1" t="s">
        <v>13938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6971</v>
      </c>
      <c r="H326" s="1" t="s">
        <v>8568</v>
      </c>
      <c r="I326" s="1" t="s">
        <v>10164</v>
      </c>
      <c r="J326" s="1"/>
      <c r="K326" s="1" t="s">
        <v>11439</v>
      </c>
      <c r="L326" s="1" t="s">
        <v>324</v>
      </c>
      <c r="M326" s="1" t="s">
        <v>11763</v>
      </c>
      <c r="N326" s="1" t="s">
        <v>13111</v>
      </c>
      <c r="O326" s="1" t="s">
        <v>324</v>
      </c>
      <c r="P326" s="1" t="s">
        <v>13113</v>
      </c>
      <c r="Q326" s="1" t="s">
        <v>13113</v>
      </c>
      <c r="R326" s="1" t="s">
        <v>13928</v>
      </c>
      <c r="S326" s="1" t="s">
        <v>324</v>
      </c>
      <c r="T326" s="1"/>
      <c r="U326" s="1"/>
      <c r="V326" s="1" t="s">
        <v>13938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6972</v>
      </c>
      <c r="H327" s="1" t="s">
        <v>8569</v>
      </c>
      <c r="I327" s="1" t="s">
        <v>10165</v>
      </c>
      <c r="J327" s="1"/>
      <c r="K327" s="1" t="s">
        <v>11439</v>
      </c>
      <c r="L327" s="1" t="s">
        <v>325</v>
      </c>
      <c r="M327" s="1" t="s">
        <v>11764</v>
      </c>
      <c r="N327" s="1" t="s">
        <v>13111</v>
      </c>
      <c r="O327" s="1" t="s">
        <v>325</v>
      </c>
      <c r="P327" s="1" t="s">
        <v>13113</v>
      </c>
      <c r="Q327" s="1" t="s">
        <v>13113</v>
      </c>
      <c r="R327" s="1" t="s">
        <v>13928</v>
      </c>
      <c r="S327" s="1" t="s">
        <v>325</v>
      </c>
      <c r="T327" s="1"/>
      <c r="U327" s="1"/>
      <c r="V327" s="1" t="s">
        <v>13938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3712</v>
      </c>
      <c r="H328" s="1" t="s">
        <v>8569</v>
      </c>
      <c r="I328" s="1" t="s">
        <v>10166</v>
      </c>
      <c r="J328" s="1"/>
      <c r="K328" s="1" t="s">
        <v>11439</v>
      </c>
      <c r="L328" s="1" t="s">
        <v>326</v>
      </c>
      <c r="M328" s="1" t="s">
        <v>11765</v>
      </c>
      <c r="N328" s="1" t="s">
        <v>13111</v>
      </c>
      <c r="O328" s="1" t="s">
        <v>326</v>
      </c>
      <c r="P328" s="1" t="s">
        <v>13113</v>
      </c>
      <c r="Q328" s="1" t="s">
        <v>13113</v>
      </c>
      <c r="R328" s="1" t="s">
        <v>13928</v>
      </c>
      <c r="S328" s="1" t="s">
        <v>326</v>
      </c>
      <c r="T328" s="1"/>
      <c r="U328" s="1"/>
      <c r="V328" s="1" t="s">
        <v>13938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6973</v>
      </c>
      <c r="H329" s="1" t="s">
        <v>8570</v>
      </c>
      <c r="I329" s="1" t="s">
        <v>10167</v>
      </c>
      <c r="J329" s="1"/>
      <c r="K329" s="1" t="s">
        <v>11439</v>
      </c>
      <c r="L329" s="1" t="s">
        <v>327</v>
      </c>
      <c r="M329" s="1" t="s">
        <v>11766</v>
      </c>
      <c r="N329" s="1" t="s">
        <v>13111</v>
      </c>
      <c r="O329" s="1" t="s">
        <v>327</v>
      </c>
      <c r="P329" s="1" t="s">
        <v>13113</v>
      </c>
      <c r="Q329" s="1" t="s">
        <v>13113</v>
      </c>
      <c r="R329" s="1" t="s">
        <v>13928</v>
      </c>
      <c r="S329" s="1" t="s">
        <v>327</v>
      </c>
      <c r="T329" s="1"/>
      <c r="U329" s="1"/>
      <c r="V329" s="1" t="s">
        <v>13938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6974</v>
      </c>
      <c r="H330" s="1" t="s">
        <v>8571</v>
      </c>
      <c r="I330" s="1" t="s">
        <v>10168</v>
      </c>
      <c r="J330" s="1"/>
      <c r="K330" s="1" t="s">
        <v>11439</v>
      </c>
      <c r="L330" s="1" t="s">
        <v>328</v>
      </c>
      <c r="M330" s="1" t="s">
        <v>11767</v>
      </c>
      <c r="N330" s="1" t="s">
        <v>13111</v>
      </c>
      <c r="O330" s="1" t="s">
        <v>328</v>
      </c>
      <c r="P330" s="1" t="s">
        <v>13113</v>
      </c>
      <c r="Q330" s="1" t="s">
        <v>13113</v>
      </c>
      <c r="R330" s="1" t="s">
        <v>13928</v>
      </c>
      <c r="S330" s="1" t="s">
        <v>328</v>
      </c>
      <c r="T330" s="1"/>
      <c r="U330" s="1"/>
      <c r="V330" s="1" t="s">
        <v>13938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6975</v>
      </c>
      <c r="H331" s="1" t="s">
        <v>8572</v>
      </c>
      <c r="I331" s="1" t="s">
        <v>10169</v>
      </c>
      <c r="J331" s="1"/>
      <c r="K331" s="1" t="s">
        <v>11439</v>
      </c>
      <c r="L331" s="1" t="s">
        <v>329</v>
      </c>
      <c r="M331" s="1" t="s">
        <v>11768</v>
      </c>
      <c r="N331" s="1" t="s">
        <v>13111</v>
      </c>
      <c r="O331" s="1" t="s">
        <v>329</v>
      </c>
      <c r="P331" s="1" t="s">
        <v>13113</v>
      </c>
      <c r="Q331" s="1" t="s">
        <v>13113</v>
      </c>
      <c r="R331" s="1" t="s">
        <v>13928</v>
      </c>
      <c r="S331" s="1" t="s">
        <v>329</v>
      </c>
      <c r="T331" s="1"/>
      <c r="U331" s="1"/>
      <c r="V331" s="1" t="s">
        <v>13938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6976</v>
      </c>
      <c r="H332" s="1" t="s">
        <v>8573</v>
      </c>
      <c r="I332" s="1" t="s">
        <v>10170</v>
      </c>
      <c r="J332" s="1"/>
      <c r="K332" s="1" t="s">
        <v>11439</v>
      </c>
      <c r="L332" s="1" t="s">
        <v>330</v>
      </c>
      <c r="M332" s="1" t="s">
        <v>11769</v>
      </c>
      <c r="N332" s="1" t="s">
        <v>13111</v>
      </c>
      <c r="O332" s="1" t="s">
        <v>330</v>
      </c>
      <c r="P332" s="1" t="s">
        <v>13113</v>
      </c>
      <c r="Q332" s="1" t="s">
        <v>13113</v>
      </c>
      <c r="R332" s="1" t="s">
        <v>13928</v>
      </c>
      <c r="S332" s="1" t="s">
        <v>330</v>
      </c>
      <c r="T332" s="1"/>
      <c r="U332" s="1"/>
      <c r="V332" s="1" t="s">
        <v>13938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6977</v>
      </c>
      <c r="H333" s="1" t="s">
        <v>8574</v>
      </c>
      <c r="I333" s="1" t="s">
        <v>10171</v>
      </c>
      <c r="J333" s="1"/>
      <c r="K333" s="1" t="s">
        <v>11439</v>
      </c>
      <c r="L333" s="1" t="s">
        <v>331</v>
      </c>
      <c r="M333" s="1" t="s">
        <v>11770</v>
      </c>
      <c r="N333" s="1" t="s">
        <v>13111</v>
      </c>
      <c r="O333" s="1" t="s">
        <v>331</v>
      </c>
      <c r="P333" s="1" t="s">
        <v>13113</v>
      </c>
      <c r="Q333" s="1" t="s">
        <v>13113</v>
      </c>
      <c r="R333" s="1" t="s">
        <v>13928</v>
      </c>
      <c r="S333" s="1" t="s">
        <v>331</v>
      </c>
      <c r="T333" s="1"/>
      <c r="U333" s="1"/>
      <c r="V333" s="1" t="s">
        <v>13938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6978</v>
      </c>
      <c r="H334" s="1" t="s">
        <v>8575</v>
      </c>
      <c r="I334" s="1" t="s">
        <v>10172</v>
      </c>
      <c r="J334" s="1"/>
      <c r="K334" s="1" t="s">
        <v>11439</v>
      </c>
      <c r="L334" s="1" t="s">
        <v>332</v>
      </c>
      <c r="M334" s="1" t="s">
        <v>11771</v>
      </c>
      <c r="N334" s="1" t="s">
        <v>13111</v>
      </c>
      <c r="O334" s="1" t="s">
        <v>332</v>
      </c>
      <c r="P334" s="1" t="s">
        <v>13113</v>
      </c>
      <c r="Q334" s="1" t="s">
        <v>13113</v>
      </c>
      <c r="R334" s="1" t="s">
        <v>13928</v>
      </c>
      <c r="S334" s="1" t="s">
        <v>332</v>
      </c>
      <c r="T334" s="1"/>
      <c r="U334" s="1"/>
      <c r="V334" s="1" t="s">
        <v>13938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6979</v>
      </c>
      <c r="H335" s="1" t="s">
        <v>8543</v>
      </c>
      <c r="I335" s="1" t="s">
        <v>10173</v>
      </c>
      <c r="J335" s="1"/>
      <c r="K335" s="1" t="s">
        <v>11439</v>
      </c>
      <c r="L335" s="1" t="s">
        <v>333</v>
      </c>
      <c r="M335" s="1" t="s">
        <v>11772</v>
      </c>
      <c r="N335" s="1" t="s">
        <v>13111</v>
      </c>
      <c r="O335" s="1" t="s">
        <v>333</v>
      </c>
      <c r="P335" s="1" t="s">
        <v>13113</v>
      </c>
      <c r="Q335" s="1" t="s">
        <v>13113</v>
      </c>
      <c r="R335" s="1" t="s">
        <v>13928</v>
      </c>
      <c r="S335" s="1" t="s">
        <v>333</v>
      </c>
      <c r="T335" s="1"/>
      <c r="U335" s="1"/>
      <c r="V335" s="1" t="s">
        <v>13938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6980</v>
      </c>
      <c r="H336" s="1" t="s">
        <v>8576</v>
      </c>
      <c r="I336" s="1" t="s">
        <v>10174</v>
      </c>
      <c r="J336" s="1"/>
      <c r="K336" s="1" t="s">
        <v>11439</v>
      </c>
      <c r="L336" s="1" t="s">
        <v>334</v>
      </c>
      <c r="M336" s="1" t="s">
        <v>11773</v>
      </c>
      <c r="N336" s="1" t="s">
        <v>13111</v>
      </c>
      <c r="O336" s="1" t="s">
        <v>334</v>
      </c>
      <c r="P336" s="1" t="s">
        <v>13113</v>
      </c>
      <c r="Q336" s="1" t="s">
        <v>13113</v>
      </c>
      <c r="R336" s="1" t="s">
        <v>13928</v>
      </c>
      <c r="S336" s="1" t="s">
        <v>334</v>
      </c>
      <c r="T336" s="1"/>
      <c r="U336" s="1"/>
      <c r="V336" s="1" t="s">
        <v>13938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6981</v>
      </c>
      <c r="H337" s="1" t="s">
        <v>8577</v>
      </c>
      <c r="I337" s="1" t="s">
        <v>10175</v>
      </c>
      <c r="J337" s="1"/>
      <c r="K337" s="1" t="s">
        <v>11439</v>
      </c>
      <c r="L337" s="1" t="s">
        <v>335</v>
      </c>
      <c r="M337" s="1" t="s">
        <v>11774</v>
      </c>
      <c r="N337" s="1" t="s">
        <v>13111</v>
      </c>
      <c r="O337" s="1" t="s">
        <v>335</v>
      </c>
      <c r="P337" s="1" t="s">
        <v>13113</v>
      </c>
      <c r="Q337" s="1" t="s">
        <v>13113</v>
      </c>
      <c r="R337" s="1" t="s">
        <v>13928</v>
      </c>
      <c r="S337" s="1" t="s">
        <v>335</v>
      </c>
      <c r="T337" s="1"/>
      <c r="U337" s="1"/>
      <c r="V337" s="1" t="s">
        <v>13938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6982</v>
      </c>
      <c r="H338" s="1" t="s">
        <v>8578</v>
      </c>
      <c r="I338" s="1" t="s">
        <v>10176</v>
      </c>
      <c r="J338" s="1"/>
      <c r="K338" s="1" t="s">
        <v>11439</v>
      </c>
      <c r="L338" s="1" t="s">
        <v>336</v>
      </c>
      <c r="M338" s="1" t="s">
        <v>11775</v>
      </c>
      <c r="N338" s="1" t="s">
        <v>13111</v>
      </c>
      <c r="O338" s="1" t="s">
        <v>336</v>
      </c>
      <c r="P338" s="1" t="s">
        <v>13113</v>
      </c>
      <c r="Q338" s="1" t="s">
        <v>13113</v>
      </c>
      <c r="R338" s="1" t="s">
        <v>13928</v>
      </c>
      <c r="S338" s="1" t="s">
        <v>336</v>
      </c>
      <c r="T338" s="1"/>
      <c r="U338" s="1"/>
      <c r="V338" s="1" t="s">
        <v>13938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3724</v>
      </c>
      <c r="H339" s="1" t="s">
        <v>8579</v>
      </c>
      <c r="I339" s="1" t="s">
        <v>10177</v>
      </c>
      <c r="J339" s="1"/>
      <c r="K339" s="1" t="s">
        <v>11439</v>
      </c>
      <c r="L339" s="1" t="s">
        <v>337</v>
      </c>
      <c r="M339" s="1" t="s">
        <v>11776</v>
      </c>
      <c r="N339" s="1" t="s">
        <v>13111</v>
      </c>
      <c r="O339" s="1" t="s">
        <v>337</v>
      </c>
      <c r="P339" s="1" t="s">
        <v>13113</v>
      </c>
      <c r="Q339" s="1" t="s">
        <v>13113</v>
      </c>
      <c r="R339" s="1" t="s">
        <v>13928</v>
      </c>
      <c r="S339" s="1" t="s">
        <v>337</v>
      </c>
      <c r="T339" s="1"/>
      <c r="U339" s="1"/>
      <c r="V339" s="1" t="s">
        <v>13938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6983</v>
      </c>
      <c r="H340" s="1" t="s">
        <v>8558</v>
      </c>
      <c r="I340" s="1" t="s">
        <v>10178</v>
      </c>
      <c r="J340" s="1"/>
      <c r="K340" s="1" t="s">
        <v>11439</v>
      </c>
      <c r="L340" s="1" t="s">
        <v>338</v>
      </c>
      <c r="M340" s="1" t="s">
        <v>11777</v>
      </c>
      <c r="N340" s="1" t="s">
        <v>13111</v>
      </c>
      <c r="O340" s="1" t="s">
        <v>338</v>
      </c>
      <c r="P340" s="1" t="s">
        <v>13113</v>
      </c>
      <c r="Q340" s="1" t="s">
        <v>13113</v>
      </c>
      <c r="R340" s="1" t="s">
        <v>13928</v>
      </c>
      <c r="S340" s="1" t="s">
        <v>338</v>
      </c>
      <c r="T340" s="1"/>
      <c r="U340" s="1"/>
      <c r="V340" s="1" t="s">
        <v>13938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6984</v>
      </c>
      <c r="H341" s="1" t="s">
        <v>8580</v>
      </c>
      <c r="I341" s="1" t="s">
        <v>10179</v>
      </c>
      <c r="J341" s="1"/>
      <c r="K341" s="1" t="s">
        <v>11439</v>
      </c>
      <c r="L341" s="1" t="s">
        <v>339</v>
      </c>
      <c r="M341" s="1" t="s">
        <v>11778</v>
      </c>
      <c r="N341" s="1" t="s">
        <v>13111</v>
      </c>
      <c r="O341" s="1" t="s">
        <v>339</v>
      </c>
      <c r="P341" s="1" t="s">
        <v>13113</v>
      </c>
      <c r="Q341" s="1" t="s">
        <v>13113</v>
      </c>
      <c r="R341" s="1" t="s">
        <v>13928</v>
      </c>
      <c r="S341" s="1" t="s">
        <v>339</v>
      </c>
      <c r="T341" s="1"/>
      <c r="U341" s="1"/>
      <c r="V341" s="1" t="s">
        <v>13938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6985</v>
      </c>
      <c r="H342" s="1" t="s">
        <v>8581</v>
      </c>
      <c r="I342" s="1" t="s">
        <v>10180</v>
      </c>
      <c r="J342" s="1"/>
      <c r="K342" s="1" t="s">
        <v>11439</v>
      </c>
      <c r="L342" s="1" t="s">
        <v>340</v>
      </c>
      <c r="M342" s="1" t="s">
        <v>11779</v>
      </c>
      <c r="N342" s="1" t="s">
        <v>13111</v>
      </c>
      <c r="O342" s="1" t="s">
        <v>340</v>
      </c>
      <c r="P342" s="1" t="s">
        <v>13113</v>
      </c>
      <c r="Q342" s="1" t="s">
        <v>13113</v>
      </c>
      <c r="R342" s="1" t="s">
        <v>13928</v>
      </c>
      <c r="S342" s="1" t="s">
        <v>340</v>
      </c>
      <c r="T342" s="1"/>
      <c r="U342" s="1"/>
      <c r="V342" s="1" t="s">
        <v>13938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6986</v>
      </c>
      <c r="H343" s="1" t="s">
        <v>8582</v>
      </c>
      <c r="I343" s="1" t="s">
        <v>10181</v>
      </c>
      <c r="J343" s="1"/>
      <c r="K343" s="1" t="s">
        <v>11439</v>
      </c>
      <c r="L343" s="1" t="s">
        <v>341</v>
      </c>
      <c r="M343" s="1" t="s">
        <v>11780</v>
      </c>
      <c r="N343" s="1" t="s">
        <v>13111</v>
      </c>
      <c r="O343" s="1" t="s">
        <v>341</v>
      </c>
      <c r="P343" s="1" t="s">
        <v>13113</v>
      </c>
      <c r="Q343" s="1" t="s">
        <v>13113</v>
      </c>
      <c r="R343" s="1" t="s">
        <v>13928</v>
      </c>
      <c r="S343" s="1" t="s">
        <v>341</v>
      </c>
      <c r="T343" s="1"/>
      <c r="U343" s="1"/>
      <c r="V343" s="1" t="s">
        <v>13938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6987</v>
      </c>
      <c r="H344" s="1" t="s">
        <v>8583</v>
      </c>
      <c r="I344" s="1" t="s">
        <v>10182</v>
      </c>
      <c r="J344" s="1"/>
      <c r="K344" s="1" t="s">
        <v>11439</v>
      </c>
      <c r="L344" s="1" t="s">
        <v>342</v>
      </c>
      <c r="M344" s="1" t="s">
        <v>11781</v>
      </c>
      <c r="N344" s="1" t="s">
        <v>13111</v>
      </c>
      <c r="O344" s="1" t="s">
        <v>342</v>
      </c>
      <c r="P344" s="1" t="s">
        <v>13113</v>
      </c>
      <c r="Q344" s="1" t="s">
        <v>13113</v>
      </c>
      <c r="R344" s="1" t="s">
        <v>13928</v>
      </c>
      <c r="S344" s="1" t="s">
        <v>342</v>
      </c>
      <c r="T344" s="1"/>
      <c r="U344" s="1"/>
      <c r="V344" s="1" t="s">
        <v>13938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6988</v>
      </c>
      <c r="H345" s="1" t="s">
        <v>8584</v>
      </c>
      <c r="I345" s="1" t="s">
        <v>10183</v>
      </c>
      <c r="J345" s="1"/>
      <c r="K345" s="1" t="s">
        <v>11439</v>
      </c>
      <c r="L345" s="1" t="s">
        <v>343</v>
      </c>
      <c r="M345" s="1" t="s">
        <v>11782</v>
      </c>
      <c r="N345" s="1" t="s">
        <v>13111</v>
      </c>
      <c r="O345" s="1" t="s">
        <v>343</v>
      </c>
      <c r="P345" s="1" t="s">
        <v>13113</v>
      </c>
      <c r="Q345" s="1" t="s">
        <v>13113</v>
      </c>
      <c r="R345" s="1" t="s">
        <v>13928</v>
      </c>
      <c r="S345" s="1" t="s">
        <v>343</v>
      </c>
      <c r="T345" s="1"/>
      <c r="U345" s="1"/>
      <c r="V345" s="1" t="s">
        <v>13938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6989</v>
      </c>
      <c r="H346" s="1" t="s">
        <v>8585</v>
      </c>
      <c r="I346" s="1" t="s">
        <v>10184</v>
      </c>
      <c r="J346" s="1"/>
      <c r="K346" s="1" t="s">
        <v>11439</v>
      </c>
      <c r="L346" s="1" t="s">
        <v>344</v>
      </c>
      <c r="M346" s="1" t="s">
        <v>11783</v>
      </c>
      <c r="N346" s="1" t="s">
        <v>13111</v>
      </c>
      <c r="O346" s="1" t="s">
        <v>344</v>
      </c>
      <c r="P346" s="1" t="s">
        <v>13113</v>
      </c>
      <c r="Q346" s="1" t="s">
        <v>13113</v>
      </c>
      <c r="R346" s="1" t="s">
        <v>13928</v>
      </c>
      <c r="S346" s="1" t="s">
        <v>344</v>
      </c>
      <c r="T346" s="1"/>
      <c r="U346" s="1"/>
      <c r="V346" s="1" t="s">
        <v>13938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6990</v>
      </c>
      <c r="H347" s="1" t="s">
        <v>8586</v>
      </c>
      <c r="I347" s="1" t="s">
        <v>10185</v>
      </c>
      <c r="J347" s="1"/>
      <c r="K347" s="1" t="s">
        <v>11439</v>
      </c>
      <c r="L347" s="1" t="s">
        <v>345</v>
      </c>
      <c r="M347" s="1" t="s">
        <v>11784</v>
      </c>
      <c r="N347" s="1" t="s">
        <v>13111</v>
      </c>
      <c r="O347" s="1" t="s">
        <v>345</v>
      </c>
      <c r="P347" s="1" t="s">
        <v>13113</v>
      </c>
      <c r="Q347" s="1" t="s">
        <v>13113</v>
      </c>
      <c r="R347" s="1" t="s">
        <v>13928</v>
      </c>
      <c r="S347" s="1" t="s">
        <v>345</v>
      </c>
      <c r="T347" s="1"/>
      <c r="U347" s="1"/>
      <c r="V347" s="1" t="s">
        <v>13938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6991</v>
      </c>
      <c r="H348" s="1" t="s">
        <v>8587</v>
      </c>
      <c r="I348" s="1" t="s">
        <v>10186</v>
      </c>
      <c r="J348" s="1"/>
      <c r="K348" s="1" t="s">
        <v>11439</v>
      </c>
      <c r="L348" s="1" t="s">
        <v>346</v>
      </c>
      <c r="M348" s="1" t="s">
        <v>11785</v>
      </c>
      <c r="N348" s="1" t="s">
        <v>13111</v>
      </c>
      <c r="O348" s="1" t="s">
        <v>346</v>
      </c>
      <c r="P348" s="1" t="s">
        <v>13113</v>
      </c>
      <c r="Q348" s="1" t="s">
        <v>13113</v>
      </c>
      <c r="R348" s="1" t="s">
        <v>13928</v>
      </c>
      <c r="S348" s="1" t="s">
        <v>346</v>
      </c>
      <c r="T348" s="1"/>
      <c r="U348" s="1"/>
      <c r="V348" s="1" t="s">
        <v>13938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6992</v>
      </c>
      <c r="H349" s="1" t="s">
        <v>8588</v>
      </c>
      <c r="I349" s="1" t="s">
        <v>10187</v>
      </c>
      <c r="J349" s="1"/>
      <c r="K349" s="1" t="s">
        <v>11439</v>
      </c>
      <c r="L349" s="1" t="s">
        <v>347</v>
      </c>
      <c r="M349" s="1" t="s">
        <v>11786</v>
      </c>
      <c r="N349" s="1" t="s">
        <v>13111</v>
      </c>
      <c r="O349" s="1" t="s">
        <v>347</v>
      </c>
      <c r="P349" s="1" t="s">
        <v>13113</v>
      </c>
      <c r="Q349" s="1" t="s">
        <v>13113</v>
      </c>
      <c r="R349" s="1" t="s">
        <v>13928</v>
      </c>
      <c r="S349" s="1" t="s">
        <v>347</v>
      </c>
      <c r="T349" s="1"/>
      <c r="U349" s="1"/>
      <c r="V349" s="1" t="s">
        <v>13938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6993</v>
      </c>
      <c r="H350" s="1" t="s">
        <v>8589</v>
      </c>
      <c r="I350" s="1" t="s">
        <v>10188</v>
      </c>
      <c r="J350" s="1"/>
      <c r="K350" s="1" t="s">
        <v>11439</v>
      </c>
      <c r="L350" s="1" t="s">
        <v>348</v>
      </c>
      <c r="M350" s="1" t="s">
        <v>11787</v>
      </c>
      <c r="N350" s="1" t="s">
        <v>13111</v>
      </c>
      <c r="O350" s="1" t="s">
        <v>348</v>
      </c>
      <c r="P350" s="1" t="s">
        <v>13113</v>
      </c>
      <c r="Q350" s="1" t="s">
        <v>13113</v>
      </c>
      <c r="R350" s="1" t="s">
        <v>13928</v>
      </c>
      <c r="S350" s="1" t="s">
        <v>348</v>
      </c>
      <c r="T350" s="1"/>
      <c r="U350" s="1"/>
      <c r="V350" s="1" t="s">
        <v>13938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6994</v>
      </c>
      <c r="H351" s="1" t="s">
        <v>8590</v>
      </c>
      <c r="I351" s="1" t="s">
        <v>10189</v>
      </c>
      <c r="J351" s="1"/>
      <c r="K351" s="1" t="s">
        <v>11439</v>
      </c>
      <c r="L351" s="1" t="s">
        <v>349</v>
      </c>
      <c r="M351" s="1" t="s">
        <v>11788</v>
      </c>
      <c r="N351" s="1" t="s">
        <v>13111</v>
      </c>
      <c r="O351" s="1" t="s">
        <v>349</v>
      </c>
      <c r="P351" s="1" t="s">
        <v>13113</v>
      </c>
      <c r="Q351" s="1" t="s">
        <v>13113</v>
      </c>
      <c r="R351" s="1" t="s">
        <v>13928</v>
      </c>
      <c r="S351" s="1" t="s">
        <v>349</v>
      </c>
      <c r="T351" s="1"/>
      <c r="U351" s="1"/>
      <c r="V351" s="1" t="s">
        <v>13938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6995</v>
      </c>
      <c r="H352" s="1" t="s">
        <v>8591</v>
      </c>
      <c r="I352" s="1" t="s">
        <v>10190</v>
      </c>
      <c r="J352" s="1"/>
      <c r="K352" s="1" t="s">
        <v>11439</v>
      </c>
      <c r="L352" s="1" t="s">
        <v>350</v>
      </c>
      <c r="M352" s="1" t="s">
        <v>11789</v>
      </c>
      <c r="N352" s="1" t="s">
        <v>13111</v>
      </c>
      <c r="O352" s="1" t="s">
        <v>350</v>
      </c>
      <c r="P352" s="1" t="s">
        <v>13113</v>
      </c>
      <c r="Q352" s="1" t="s">
        <v>13113</v>
      </c>
      <c r="R352" s="1" t="s">
        <v>13928</v>
      </c>
      <c r="S352" s="1" t="s">
        <v>350</v>
      </c>
      <c r="T352" s="1"/>
      <c r="U352" s="1"/>
      <c r="V352" s="1" t="s">
        <v>13938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6996</v>
      </c>
      <c r="H353" s="1" t="s">
        <v>8592</v>
      </c>
      <c r="I353" s="1" t="s">
        <v>10191</v>
      </c>
      <c r="J353" s="1"/>
      <c r="K353" s="1" t="s">
        <v>11439</v>
      </c>
      <c r="L353" s="1" t="s">
        <v>351</v>
      </c>
      <c r="M353" s="1" t="s">
        <v>11790</v>
      </c>
      <c r="N353" s="1" t="s">
        <v>13111</v>
      </c>
      <c r="O353" s="1" t="s">
        <v>351</v>
      </c>
      <c r="P353" s="1" t="s">
        <v>13113</v>
      </c>
      <c r="Q353" s="1" t="s">
        <v>13113</v>
      </c>
      <c r="R353" s="1" t="s">
        <v>13928</v>
      </c>
      <c r="S353" s="1" t="s">
        <v>351</v>
      </c>
      <c r="T353" s="1"/>
      <c r="U353" s="1"/>
      <c r="V353" s="1" t="s">
        <v>13938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6997</v>
      </c>
      <c r="H354" s="1" t="s">
        <v>8593</v>
      </c>
      <c r="I354" s="1" t="s">
        <v>10192</v>
      </c>
      <c r="J354" s="1"/>
      <c r="K354" s="1" t="s">
        <v>11439</v>
      </c>
      <c r="L354" s="1" t="s">
        <v>352</v>
      </c>
      <c r="M354" s="1" t="s">
        <v>11791</v>
      </c>
      <c r="N354" s="1" t="s">
        <v>13111</v>
      </c>
      <c r="O354" s="1" t="s">
        <v>352</v>
      </c>
      <c r="P354" s="1" t="s">
        <v>13113</v>
      </c>
      <c r="Q354" s="1" t="s">
        <v>13113</v>
      </c>
      <c r="R354" s="1" t="s">
        <v>13928</v>
      </c>
      <c r="S354" s="1" t="s">
        <v>352</v>
      </c>
      <c r="T354" s="1"/>
      <c r="U354" s="1"/>
      <c r="V354" s="1" t="s">
        <v>13938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6998</v>
      </c>
      <c r="H355" s="1" t="s">
        <v>8594</v>
      </c>
      <c r="I355" s="1" t="s">
        <v>10193</v>
      </c>
      <c r="J355" s="1"/>
      <c r="K355" s="1" t="s">
        <v>11439</v>
      </c>
      <c r="L355" s="1" t="s">
        <v>353</v>
      </c>
      <c r="M355" s="1" t="s">
        <v>11792</v>
      </c>
      <c r="N355" s="1" t="s">
        <v>13111</v>
      </c>
      <c r="O355" s="1" t="s">
        <v>353</v>
      </c>
      <c r="P355" s="1" t="s">
        <v>13113</v>
      </c>
      <c r="Q355" s="1" t="s">
        <v>13113</v>
      </c>
      <c r="R355" s="1" t="s">
        <v>13928</v>
      </c>
      <c r="S355" s="1" t="s">
        <v>353</v>
      </c>
      <c r="T355" s="1"/>
      <c r="U355" s="1"/>
      <c r="V355" s="1" t="s">
        <v>13938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6999</v>
      </c>
      <c r="H356" s="1" t="s">
        <v>8595</v>
      </c>
      <c r="I356" s="1" t="s">
        <v>10194</v>
      </c>
      <c r="J356" s="1"/>
      <c r="K356" s="1" t="s">
        <v>11439</v>
      </c>
      <c r="L356" s="1" t="s">
        <v>354</v>
      </c>
      <c r="M356" s="1" t="s">
        <v>11793</v>
      </c>
      <c r="N356" s="1" t="s">
        <v>13111</v>
      </c>
      <c r="O356" s="1" t="s">
        <v>354</v>
      </c>
      <c r="P356" s="1" t="s">
        <v>13113</v>
      </c>
      <c r="Q356" s="1" t="s">
        <v>13113</v>
      </c>
      <c r="R356" s="1" t="s">
        <v>13928</v>
      </c>
      <c r="S356" s="1" t="s">
        <v>354</v>
      </c>
      <c r="T356" s="1"/>
      <c r="U356" s="1"/>
      <c r="V356" s="1" t="s">
        <v>13938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8596</v>
      </c>
      <c r="I357" s="1" t="s">
        <v>10195</v>
      </c>
      <c r="J357" s="1"/>
      <c r="K357" s="1" t="s">
        <v>11439</v>
      </c>
      <c r="L357" s="1" t="s">
        <v>355</v>
      </c>
      <c r="M357" s="1" t="s">
        <v>11794</v>
      </c>
      <c r="N357" s="1" t="s">
        <v>13111</v>
      </c>
      <c r="O357" s="1" t="s">
        <v>355</v>
      </c>
      <c r="P357" s="1" t="s">
        <v>13113</v>
      </c>
      <c r="Q357" s="1" t="s">
        <v>13113</v>
      </c>
      <c r="R357" s="1" t="s">
        <v>13928</v>
      </c>
      <c r="S357" s="1" t="s">
        <v>355</v>
      </c>
      <c r="T357" s="1"/>
      <c r="U357" s="1"/>
      <c r="V357" s="1" t="s">
        <v>13938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7001</v>
      </c>
      <c r="H358" s="1" t="s">
        <v>8597</v>
      </c>
      <c r="I358" s="1" t="s">
        <v>10196</v>
      </c>
      <c r="J358" s="1"/>
      <c r="K358" s="1" t="s">
        <v>11439</v>
      </c>
      <c r="L358" s="1" t="s">
        <v>356</v>
      </c>
      <c r="M358" s="1" t="s">
        <v>11795</v>
      </c>
      <c r="N358" s="1" t="s">
        <v>13111</v>
      </c>
      <c r="O358" s="1" t="s">
        <v>356</v>
      </c>
      <c r="P358" s="1" t="s">
        <v>13113</v>
      </c>
      <c r="Q358" s="1" t="s">
        <v>13113</v>
      </c>
      <c r="R358" s="1" t="s">
        <v>13928</v>
      </c>
      <c r="S358" s="1" t="s">
        <v>356</v>
      </c>
      <c r="T358" s="1"/>
      <c r="U358" s="1"/>
      <c r="V358" s="1" t="s">
        <v>13938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7002</v>
      </c>
      <c r="H359" s="1" t="s">
        <v>8584</v>
      </c>
      <c r="I359" s="1" t="s">
        <v>10197</v>
      </c>
      <c r="J359" s="1"/>
      <c r="K359" s="1" t="s">
        <v>11439</v>
      </c>
      <c r="L359" s="1" t="s">
        <v>357</v>
      </c>
      <c r="M359" s="1" t="s">
        <v>11796</v>
      </c>
      <c r="N359" s="1" t="s">
        <v>13111</v>
      </c>
      <c r="O359" s="1" t="s">
        <v>357</v>
      </c>
      <c r="P359" s="1" t="s">
        <v>13113</v>
      </c>
      <c r="Q359" s="1" t="s">
        <v>13113</v>
      </c>
      <c r="R359" s="1" t="s">
        <v>13928</v>
      </c>
      <c r="S359" s="1" t="s">
        <v>357</v>
      </c>
      <c r="T359" s="1"/>
      <c r="U359" s="1"/>
      <c r="V359" s="1" t="s">
        <v>13938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7003</v>
      </c>
      <c r="H360" s="1" t="s">
        <v>8598</v>
      </c>
      <c r="I360" s="1" t="s">
        <v>10198</v>
      </c>
      <c r="J360" s="1"/>
      <c r="K360" s="1" t="s">
        <v>11439</v>
      </c>
      <c r="L360" s="1" t="s">
        <v>358</v>
      </c>
      <c r="M360" s="1" t="s">
        <v>11797</v>
      </c>
      <c r="N360" s="1" t="s">
        <v>13111</v>
      </c>
      <c r="O360" s="1" t="s">
        <v>358</v>
      </c>
      <c r="P360" s="1" t="s">
        <v>13113</v>
      </c>
      <c r="Q360" s="1" t="s">
        <v>13113</v>
      </c>
      <c r="R360" s="1" t="s">
        <v>13928</v>
      </c>
      <c r="S360" s="1" t="s">
        <v>358</v>
      </c>
      <c r="T360" s="1"/>
      <c r="U360" s="1"/>
      <c r="V360" s="1" t="s">
        <v>13938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8599</v>
      </c>
      <c r="I361" s="1" t="s">
        <v>10199</v>
      </c>
      <c r="J361" s="1"/>
      <c r="K361" s="1" t="s">
        <v>11439</v>
      </c>
      <c r="L361" s="1" t="s">
        <v>359</v>
      </c>
      <c r="M361" s="1" t="s">
        <v>11798</v>
      </c>
      <c r="N361" s="1" t="s">
        <v>13111</v>
      </c>
      <c r="O361" s="1" t="s">
        <v>359</v>
      </c>
      <c r="P361" s="1" t="s">
        <v>13113</v>
      </c>
      <c r="Q361" s="1" t="s">
        <v>13113</v>
      </c>
      <c r="R361" s="1" t="s">
        <v>13928</v>
      </c>
      <c r="S361" s="1" t="s">
        <v>359</v>
      </c>
      <c r="T361" s="1"/>
      <c r="U361" s="1"/>
      <c r="V361" s="1" t="s">
        <v>13938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7005</v>
      </c>
      <c r="H362" s="1" t="s">
        <v>8600</v>
      </c>
      <c r="I362" s="1" t="s">
        <v>10200</v>
      </c>
      <c r="J362" s="1"/>
      <c r="K362" s="1" t="s">
        <v>11439</v>
      </c>
      <c r="L362" s="1" t="s">
        <v>360</v>
      </c>
      <c r="M362" s="1" t="s">
        <v>11799</v>
      </c>
      <c r="N362" s="1" t="s">
        <v>13111</v>
      </c>
      <c r="O362" s="1" t="s">
        <v>360</v>
      </c>
      <c r="P362" s="1" t="s">
        <v>13113</v>
      </c>
      <c r="Q362" s="1" t="s">
        <v>13113</v>
      </c>
      <c r="R362" s="1" t="s">
        <v>13928</v>
      </c>
      <c r="S362" s="1" t="s">
        <v>360</v>
      </c>
      <c r="T362" s="1"/>
      <c r="U362" s="1"/>
      <c r="V362" s="1" t="s">
        <v>13938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7006</v>
      </c>
      <c r="H363" s="1" t="s">
        <v>8601</v>
      </c>
      <c r="I363" s="1" t="s">
        <v>10201</v>
      </c>
      <c r="J363" s="1"/>
      <c r="K363" s="1" t="s">
        <v>11439</v>
      </c>
      <c r="L363" s="1" t="s">
        <v>361</v>
      </c>
      <c r="M363" s="1" t="s">
        <v>11800</v>
      </c>
      <c r="N363" s="1" t="s">
        <v>13111</v>
      </c>
      <c r="O363" s="1" t="s">
        <v>361</v>
      </c>
      <c r="P363" s="1" t="s">
        <v>13113</v>
      </c>
      <c r="Q363" s="1" t="s">
        <v>13113</v>
      </c>
      <c r="R363" s="1" t="s">
        <v>13928</v>
      </c>
      <c r="S363" s="1" t="s">
        <v>361</v>
      </c>
      <c r="T363" s="1"/>
      <c r="U363" s="1"/>
      <c r="V363" s="1" t="s">
        <v>13938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7007</v>
      </c>
      <c r="H364" s="1" t="s">
        <v>8602</v>
      </c>
      <c r="I364" s="1" t="s">
        <v>10202</v>
      </c>
      <c r="J364" s="1"/>
      <c r="K364" s="1" t="s">
        <v>11439</v>
      </c>
      <c r="L364" s="1" t="s">
        <v>362</v>
      </c>
      <c r="M364" s="1" t="s">
        <v>11801</v>
      </c>
      <c r="N364" s="1" t="s">
        <v>13111</v>
      </c>
      <c r="O364" s="1" t="s">
        <v>362</v>
      </c>
      <c r="P364" s="1" t="s">
        <v>13113</v>
      </c>
      <c r="Q364" s="1" t="s">
        <v>13113</v>
      </c>
      <c r="R364" s="1" t="s">
        <v>13928</v>
      </c>
      <c r="S364" s="1" t="s">
        <v>362</v>
      </c>
      <c r="T364" s="1"/>
      <c r="U364" s="1"/>
      <c r="V364" s="1" t="s">
        <v>13938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7008</v>
      </c>
      <c r="H365" s="1" t="s">
        <v>8603</v>
      </c>
      <c r="I365" s="1" t="s">
        <v>10203</v>
      </c>
      <c r="J365" s="1"/>
      <c r="K365" s="1" t="s">
        <v>11439</v>
      </c>
      <c r="L365" s="1" t="s">
        <v>363</v>
      </c>
      <c r="M365" s="1" t="s">
        <v>11802</v>
      </c>
      <c r="N365" s="1" t="s">
        <v>13111</v>
      </c>
      <c r="O365" s="1" t="s">
        <v>363</v>
      </c>
      <c r="P365" s="1" t="s">
        <v>13113</v>
      </c>
      <c r="Q365" s="1" t="s">
        <v>13113</v>
      </c>
      <c r="R365" s="1" t="s">
        <v>13928</v>
      </c>
      <c r="S365" s="1" t="s">
        <v>363</v>
      </c>
      <c r="T365" s="1"/>
      <c r="U365" s="1"/>
      <c r="V365" s="1" t="s">
        <v>13938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7009</v>
      </c>
      <c r="H366" s="1" t="s">
        <v>8604</v>
      </c>
      <c r="I366" s="1" t="s">
        <v>10204</v>
      </c>
      <c r="J366" s="1"/>
      <c r="K366" s="1" t="s">
        <v>11439</v>
      </c>
      <c r="L366" s="1" t="s">
        <v>364</v>
      </c>
      <c r="M366" s="1" t="s">
        <v>11803</v>
      </c>
      <c r="N366" s="1" t="s">
        <v>13111</v>
      </c>
      <c r="O366" s="1" t="s">
        <v>364</v>
      </c>
      <c r="P366" s="1" t="s">
        <v>13113</v>
      </c>
      <c r="Q366" s="1" t="s">
        <v>13113</v>
      </c>
      <c r="R366" s="1" t="s">
        <v>13928</v>
      </c>
      <c r="S366" s="1" t="s">
        <v>364</v>
      </c>
      <c r="T366" s="1"/>
      <c r="U366" s="1"/>
      <c r="V366" s="1" t="s">
        <v>13938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7010</v>
      </c>
      <c r="H367" s="1" t="s">
        <v>5410</v>
      </c>
      <c r="I367" s="1" t="s">
        <v>10205</v>
      </c>
      <c r="J367" s="1"/>
      <c r="K367" s="1" t="s">
        <v>11439</v>
      </c>
      <c r="L367" s="1" t="s">
        <v>365</v>
      </c>
      <c r="M367" s="1" t="s">
        <v>11804</v>
      </c>
      <c r="N367" s="1" t="s">
        <v>13111</v>
      </c>
      <c r="O367" s="1" t="s">
        <v>365</v>
      </c>
      <c r="P367" s="1" t="s">
        <v>13113</v>
      </c>
      <c r="Q367" s="1" t="s">
        <v>13113</v>
      </c>
      <c r="R367" s="1" t="s">
        <v>13928</v>
      </c>
      <c r="S367" s="1" t="s">
        <v>365</v>
      </c>
      <c r="T367" s="1"/>
      <c r="U367" s="1"/>
      <c r="V367" s="1" t="s">
        <v>13938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7011</v>
      </c>
      <c r="H368" s="1" t="s">
        <v>8605</v>
      </c>
      <c r="I368" s="1" t="s">
        <v>10206</v>
      </c>
      <c r="J368" s="1"/>
      <c r="K368" s="1" t="s">
        <v>11439</v>
      </c>
      <c r="L368" s="1" t="s">
        <v>366</v>
      </c>
      <c r="M368" s="1" t="s">
        <v>11805</v>
      </c>
      <c r="N368" s="1" t="s">
        <v>13111</v>
      </c>
      <c r="O368" s="1" t="s">
        <v>366</v>
      </c>
      <c r="P368" s="1" t="s">
        <v>13113</v>
      </c>
      <c r="Q368" s="1" t="s">
        <v>13113</v>
      </c>
      <c r="R368" s="1" t="s">
        <v>13928</v>
      </c>
      <c r="S368" s="1" t="s">
        <v>366</v>
      </c>
      <c r="T368" s="1"/>
      <c r="U368" s="1"/>
      <c r="V368" s="1" t="s">
        <v>13938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3754</v>
      </c>
      <c r="H369" s="1" t="s">
        <v>8606</v>
      </c>
      <c r="I369" s="1" t="s">
        <v>10207</v>
      </c>
      <c r="J369" s="1"/>
      <c r="K369" s="1" t="s">
        <v>11439</v>
      </c>
      <c r="L369" s="1" t="s">
        <v>367</v>
      </c>
      <c r="M369" s="1" t="s">
        <v>11806</v>
      </c>
      <c r="N369" s="1" t="s">
        <v>13111</v>
      </c>
      <c r="O369" s="1" t="s">
        <v>367</v>
      </c>
      <c r="P369" s="1" t="s">
        <v>13113</v>
      </c>
      <c r="Q369" s="1" t="s">
        <v>13113</v>
      </c>
      <c r="R369" s="1" t="s">
        <v>13928</v>
      </c>
      <c r="S369" s="1" t="s">
        <v>367</v>
      </c>
      <c r="T369" s="1"/>
      <c r="U369" s="1"/>
      <c r="V369" s="1" t="s">
        <v>13938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7012</v>
      </c>
      <c r="H370" s="1" t="s">
        <v>8607</v>
      </c>
      <c r="I370" s="1" t="s">
        <v>10208</v>
      </c>
      <c r="J370" s="1"/>
      <c r="K370" s="1" t="s">
        <v>11439</v>
      </c>
      <c r="L370" s="1" t="s">
        <v>368</v>
      </c>
      <c r="M370" s="1" t="s">
        <v>11807</v>
      </c>
      <c r="N370" s="1" t="s">
        <v>13111</v>
      </c>
      <c r="O370" s="1" t="s">
        <v>368</v>
      </c>
      <c r="P370" s="1" t="s">
        <v>13113</v>
      </c>
      <c r="Q370" s="1" t="s">
        <v>13113</v>
      </c>
      <c r="R370" s="1" t="s">
        <v>13928</v>
      </c>
      <c r="S370" s="1" t="s">
        <v>368</v>
      </c>
      <c r="T370" s="1"/>
      <c r="U370" s="1"/>
      <c r="V370" s="1" t="s">
        <v>13938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7013</v>
      </c>
      <c r="H371" s="1" t="s">
        <v>8608</v>
      </c>
      <c r="I371" s="1" t="s">
        <v>10209</v>
      </c>
      <c r="J371" s="1"/>
      <c r="K371" s="1" t="s">
        <v>11439</v>
      </c>
      <c r="L371" s="1" t="s">
        <v>369</v>
      </c>
      <c r="M371" s="1" t="s">
        <v>11808</v>
      </c>
      <c r="N371" s="1" t="s">
        <v>13111</v>
      </c>
      <c r="O371" s="1" t="s">
        <v>369</v>
      </c>
      <c r="P371" s="1" t="s">
        <v>13113</v>
      </c>
      <c r="Q371" s="1" t="s">
        <v>13113</v>
      </c>
      <c r="R371" s="1" t="s">
        <v>13928</v>
      </c>
      <c r="S371" s="1" t="s">
        <v>369</v>
      </c>
      <c r="T371" s="1"/>
      <c r="U371" s="1"/>
      <c r="V371" s="1" t="s">
        <v>13938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7014</v>
      </c>
      <c r="H372" s="1" t="s">
        <v>8609</v>
      </c>
      <c r="I372" s="1" t="s">
        <v>10210</v>
      </c>
      <c r="J372" s="1"/>
      <c r="K372" s="1" t="s">
        <v>11439</v>
      </c>
      <c r="L372" s="1" t="s">
        <v>370</v>
      </c>
      <c r="M372" s="1" t="s">
        <v>11809</v>
      </c>
      <c r="N372" s="1" t="s">
        <v>13111</v>
      </c>
      <c r="O372" s="1" t="s">
        <v>370</v>
      </c>
      <c r="P372" s="1" t="s">
        <v>13113</v>
      </c>
      <c r="Q372" s="1" t="s">
        <v>13113</v>
      </c>
      <c r="R372" s="1" t="s">
        <v>13928</v>
      </c>
      <c r="S372" s="1" t="s">
        <v>370</v>
      </c>
      <c r="T372" s="1"/>
      <c r="U372" s="1"/>
      <c r="V372" s="1" t="s">
        <v>13938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7015</v>
      </c>
      <c r="H373" s="1" t="s">
        <v>8610</v>
      </c>
      <c r="I373" s="1" t="s">
        <v>10211</v>
      </c>
      <c r="J373" s="1"/>
      <c r="K373" s="1" t="s">
        <v>11439</v>
      </c>
      <c r="L373" s="1" t="s">
        <v>371</v>
      </c>
      <c r="M373" s="1" t="s">
        <v>11810</v>
      </c>
      <c r="N373" s="1" t="s">
        <v>13111</v>
      </c>
      <c r="O373" s="1" t="s">
        <v>371</v>
      </c>
      <c r="P373" s="1" t="s">
        <v>13113</v>
      </c>
      <c r="Q373" s="1" t="s">
        <v>13113</v>
      </c>
      <c r="R373" s="1" t="s">
        <v>13928</v>
      </c>
      <c r="S373" s="1" t="s">
        <v>371</v>
      </c>
      <c r="T373" s="1"/>
      <c r="U373" s="1"/>
      <c r="V373" s="1" t="s">
        <v>13938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7016</v>
      </c>
      <c r="H374" s="1" t="s">
        <v>8611</v>
      </c>
      <c r="I374" s="1" t="s">
        <v>10212</v>
      </c>
      <c r="J374" s="1"/>
      <c r="K374" s="1" t="s">
        <v>11439</v>
      </c>
      <c r="L374" s="1" t="s">
        <v>372</v>
      </c>
      <c r="M374" s="1" t="s">
        <v>11811</v>
      </c>
      <c r="N374" s="1" t="s">
        <v>13111</v>
      </c>
      <c r="O374" s="1" t="s">
        <v>372</v>
      </c>
      <c r="P374" s="1" t="s">
        <v>13113</v>
      </c>
      <c r="Q374" s="1" t="s">
        <v>13113</v>
      </c>
      <c r="R374" s="1" t="s">
        <v>13928</v>
      </c>
      <c r="S374" s="1" t="s">
        <v>372</v>
      </c>
      <c r="T374" s="1"/>
      <c r="U374" s="1"/>
      <c r="V374" s="1" t="s">
        <v>13938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8612</v>
      </c>
      <c r="I375" s="1" t="s">
        <v>10213</v>
      </c>
      <c r="J375" s="1"/>
      <c r="K375" s="1" t="s">
        <v>11439</v>
      </c>
      <c r="L375" s="1" t="s">
        <v>373</v>
      </c>
      <c r="M375" s="1" t="s">
        <v>11812</v>
      </c>
      <c r="N375" s="1" t="s">
        <v>13111</v>
      </c>
      <c r="O375" s="1" t="s">
        <v>373</v>
      </c>
      <c r="P375" s="1" t="s">
        <v>13113</v>
      </c>
      <c r="Q375" s="1" t="s">
        <v>13113</v>
      </c>
      <c r="R375" s="1" t="s">
        <v>13928</v>
      </c>
      <c r="S375" s="1" t="s">
        <v>373</v>
      </c>
      <c r="T375" s="1"/>
      <c r="U375" s="1"/>
      <c r="V375" s="1" t="s">
        <v>13938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7018</v>
      </c>
      <c r="H376" s="1" t="s">
        <v>8613</v>
      </c>
      <c r="I376" s="1" t="s">
        <v>10214</v>
      </c>
      <c r="J376" s="1"/>
      <c r="K376" s="1" t="s">
        <v>11439</v>
      </c>
      <c r="L376" s="1" t="s">
        <v>374</v>
      </c>
      <c r="M376" s="1" t="s">
        <v>11813</v>
      </c>
      <c r="N376" s="1" t="s">
        <v>13111</v>
      </c>
      <c r="O376" s="1" t="s">
        <v>374</v>
      </c>
      <c r="P376" s="1" t="s">
        <v>13113</v>
      </c>
      <c r="Q376" s="1" t="s">
        <v>13113</v>
      </c>
      <c r="R376" s="1" t="s">
        <v>13928</v>
      </c>
      <c r="S376" s="1" t="s">
        <v>374</v>
      </c>
      <c r="T376" s="1"/>
      <c r="U376" s="1"/>
      <c r="V376" s="1" t="s">
        <v>13938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7019</v>
      </c>
      <c r="H377" s="1" t="s">
        <v>8614</v>
      </c>
      <c r="I377" s="1" t="s">
        <v>10215</v>
      </c>
      <c r="J377" s="1"/>
      <c r="K377" s="1" t="s">
        <v>11439</v>
      </c>
      <c r="L377" s="1" t="s">
        <v>375</v>
      </c>
      <c r="M377" s="1" t="s">
        <v>11814</v>
      </c>
      <c r="N377" s="1" t="s">
        <v>13111</v>
      </c>
      <c r="O377" s="1" t="s">
        <v>375</v>
      </c>
      <c r="P377" s="1" t="s">
        <v>13113</v>
      </c>
      <c r="Q377" s="1" t="s">
        <v>13113</v>
      </c>
      <c r="R377" s="1" t="s">
        <v>13928</v>
      </c>
      <c r="S377" s="1" t="s">
        <v>375</v>
      </c>
      <c r="T377" s="1"/>
      <c r="U377" s="1"/>
      <c r="V377" s="1" t="s">
        <v>13938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7020</v>
      </c>
      <c r="H378" s="1" t="s">
        <v>8615</v>
      </c>
      <c r="I378" s="1" t="s">
        <v>10216</v>
      </c>
      <c r="J378" s="1"/>
      <c r="K378" s="1" t="s">
        <v>11439</v>
      </c>
      <c r="L378" s="1" t="s">
        <v>376</v>
      </c>
      <c r="M378" s="1" t="s">
        <v>11815</v>
      </c>
      <c r="N378" s="1" t="s">
        <v>13111</v>
      </c>
      <c r="O378" s="1" t="s">
        <v>376</v>
      </c>
      <c r="P378" s="1" t="s">
        <v>13113</v>
      </c>
      <c r="Q378" s="1" t="s">
        <v>13113</v>
      </c>
      <c r="R378" s="1" t="s">
        <v>13928</v>
      </c>
      <c r="S378" s="1" t="s">
        <v>376</v>
      </c>
      <c r="T378" s="1"/>
      <c r="U378" s="1"/>
      <c r="V378" s="1" t="s">
        <v>13938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7021</v>
      </c>
      <c r="H379" s="1" t="s">
        <v>5420</v>
      </c>
      <c r="I379" s="1" t="s">
        <v>10186</v>
      </c>
      <c r="J379" s="1"/>
      <c r="K379" s="1" t="s">
        <v>11439</v>
      </c>
      <c r="L379" s="1" t="s">
        <v>377</v>
      </c>
      <c r="M379" s="1" t="s">
        <v>11816</v>
      </c>
      <c r="N379" s="1" t="s">
        <v>13111</v>
      </c>
      <c r="O379" s="1" t="s">
        <v>377</v>
      </c>
      <c r="P379" s="1" t="s">
        <v>13113</v>
      </c>
      <c r="Q379" s="1" t="s">
        <v>13113</v>
      </c>
      <c r="R379" s="1" t="s">
        <v>13928</v>
      </c>
      <c r="S379" s="1" t="s">
        <v>377</v>
      </c>
      <c r="T379" s="1"/>
      <c r="U379" s="1"/>
      <c r="V379" s="1" t="s">
        <v>13938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7022</v>
      </c>
      <c r="H380" s="1" t="s">
        <v>8616</v>
      </c>
      <c r="I380" s="1" t="s">
        <v>10217</v>
      </c>
      <c r="J380" s="1"/>
      <c r="K380" s="1" t="s">
        <v>11439</v>
      </c>
      <c r="L380" s="1" t="s">
        <v>378</v>
      </c>
      <c r="M380" s="1" t="s">
        <v>11817</v>
      </c>
      <c r="N380" s="1" t="s">
        <v>13111</v>
      </c>
      <c r="O380" s="1" t="s">
        <v>378</v>
      </c>
      <c r="P380" s="1" t="s">
        <v>13113</v>
      </c>
      <c r="Q380" s="1" t="s">
        <v>13113</v>
      </c>
      <c r="R380" s="1" t="s">
        <v>13928</v>
      </c>
      <c r="S380" s="1" t="s">
        <v>378</v>
      </c>
      <c r="T380" s="1"/>
      <c r="U380" s="1"/>
      <c r="V380" s="1" t="s">
        <v>13938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3766</v>
      </c>
      <c r="H381" s="1" t="s">
        <v>8617</v>
      </c>
      <c r="I381" s="1" t="s">
        <v>10218</v>
      </c>
      <c r="J381" s="1"/>
      <c r="K381" s="1" t="s">
        <v>11439</v>
      </c>
      <c r="L381" s="1" t="s">
        <v>379</v>
      </c>
      <c r="M381" s="1" t="s">
        <v>11818</v>
      </c>
      <c r="N381" s="1" t="s">
        <v>13111</v>
      </c>
      <c r="O381" s="1" t="s">
        <v>379</v>
      </c>
      <c r="P381" s="1" t="s">
        <v>13113</v>
      </c>
      <c r="Q381" s="1" t="s">
        <v>13113</v>
      </c>
      <c r="R381" s="1" t="s">
        <v>13928</v>
      </c>
      <c r="S381" s="1" t="s">
        <v>379</v>
      </c>
      <c r="T381" s="1"/>
      <c r="U381" s="1"/>
      <c r="V381" s="1" t="s">
        <v>13938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7023</v>
      </c>
      <c r="H382" s="1" t="s">
        <v>8618</v>
      </c>
      <c r="I382" s="1" t="s">
        <v>10219</v>
      </c>
      <c r="J382" s="1"/>
      <c r="K382" s="1" t="s">
        <v>11439</v>
      </c>
      <c r="L382" s="1" t="s">
        <v>380</v>
      </c>
      <c r="M382" s="1" t="s">
        <v>11819</v>
      </c>
      <c r="N382" s="1" t="s">
        <v>13111</v>
      </c>
      <c r="O382" s="1" t="s">
        <v>380</v>
      </c>
      <c r="P382" s="1" t="s">
        <v>13113</v>
      </c>
      <c r="Q382" s="1" t="s">
        <v>13113</v>
      </c>
      <c r="R382" s="1" t="s">
        <v>13928</v>
      </c>
      <c r="S382" s="1" t="s">
        <v>380</v>
      </c>
      <c r="T382" s="1"/>
      <c r="U382" s="1"/>
      <c r="V382" s="1" t="s">
        <v>13938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7024</v>
      </c>
      <c r="H383" s="1" t="s">
        <v>8619</v>
      </c>
      <c r="I383" s="1" t="s">
        <v>10220</v>
      </c>
      <c r="J383" s="1"/>
      <c r="K383" s="1" t="s">
        <v>11439</v>
      </c>
      <c r="L383" s="1" t="s">
        <v>381</v>
      </c>
      <c r="M383" s="1" t="s">
        <v>11820</v>
      </c>
      <c r="N383" s="1" t="s">
        <v>13111</v>
      </c>
      <c r="O383" s="1" t="s">
        <v>381</v>
      </c>
      <c r="P383" s="1" t="s">
        <v>13113</v>
      </c>
      <c r="Q383" s="1" t="s">
        <v>13113</v>
      </c>
      <c r="R383" s="1" t="s">
        <v>13928</v>
      </c>
      <c r="S383" s="1" t="s">
        <v>381</v>
      </c>
      <c r="T383" s="1"/>
      <c r="U383" s="1"/>
      <c r="V383" s="1" t="s">
        <v>13938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7025</v>
      </c>
      <c r="H384" s="1" t="s">
        <v>8620</v>
      </c>
      <c r="I384" s="1" t="s">
        <v>10221</v>
      </c>
      <c r="J384" s="1"/>
      <c r="K384" s="1" t="s">
        <v>11439</v>
      </c>
      <c r="L384" s="1" t="s">
        <v>382</v>
      </c>
      <c r="M384" s="1" t="s">
        <v>11821</v>
      </c>
      <c r="N384" s="1" t="s">
        <v>13111</v>
      </c>
      <c r="O384" s="1" t="s">
        <v>382</v>
      </c>
      <c r="P384" s="1" t="s">
        <v>13113</v>
      </c>
      <c r="Q384" s="1" t="s">
        <v>13113</v>
      </c>
      <c r="R384" s="1" t="s">
        <v>13928</v>
      </c>
      <c r="S384" s="1" t="s">
        <v>382</v>
      </c>
      <c r="T384" s="1"/>
      <c r="U384" s="1"/>
      <c r="V384" s="1" t="s">
        <v>13938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7026</v>
      </c>
      <c r="H385" s="1" t="s">
        <v>8621</v>
      </c>
      <c r="I385" s="1" t="s">
        <v>10222</v>
      </c>
      <c r="J385" s="1"/>
      <c r="K385" s="1" t="s">
        <v>11439</v>
      </c>
      <c r="L385" s="1" t="s">
        <v>383</v>
      </c>
      <c r="M385" s="1" t="s">
        <v>11822</v>
      </c>
      <c r="N385" s="1" t="s">
        <v>13111</v>
      </c>
      <c r="O385" s="1" t="s">
        <v>383</v>
      </c>
      <c r="P385" s="1" t="s">
        <v>13113</v>
      </c>
      <c r="Q385" s="1" t="s">
        <v>13113</v>
      </c>
      <c r="R385" s="1" t="s">
        <v>13928</v>
      </c>
      <c r="S385" s="1" t="s">
        <v>383</v>
      </c>
      <c r="T385" s="1"/>
      <c r="U385" s="1"/>
      <c r="V385" s="1" t="s">
        <v>13938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7027</v>
      </c>
      <c r="H386" s="1" t="s">
        <v>8622</v>
      </c>
      <c r="I386" s="1" t="s">
        <v>10223</v>
      </c>
      <c r="J386" s="1"/>
      <c r="K386" s="1" t="s">
        <v>11439</v>
      </c>
      <c r="L386" s="1" t="s">
        <v>384</v>
      </c>
      <c r="M386" s="1" t="s">
        <v>11823</v>
      </c>
      <c r="N386" s="1" t="s">
        <v>13111</v>
      </c>
      <c r="O386" s="1" t="s">
        <v>384</v>
      </c>
      <c r="P386" s="1" t="s">
        <v>13113</v>
      </c>
      <c r="Q386" s="1" t="s">
        <v>13113</v>
      </c>
      <c r="R386" s="1" t="s">
        <v>13928</v>
      </c>
      <c r="S386" s="1" t="s">
        <v>384</v>
      </c>
      <c r="T386" s="1"/>
      <c r="U386" s="1"/>
      <c r="V386" s="1" t="s">
        <v>13938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7028</v>
      </c>
      <c r="H387" s="1" t="s">
        <v>8623</v>
      </c>
      <c r="I387" s="1" t="s">
        <v>9896</v>
      </c>
      <c r="J387" s="1"/>
      <c r="K387" s="1" t="s">
        <v>11439</v>
      </c>
      <c r="L387" s="1" t="s">
        <v>385</v>
      </c>
      <c r="M387" s="1" t="s">
        <v>11824</v>
      </c>
      <c r="N387" s="1" t="s">
        <v>13111</v>
      </c>
      <c r="O387" s="1" t="s">
        <v>385</v>
      </c>
      <c r="P387" s="1" t="s">
        <v>13113</v>
      </c>
      <c r="Q387" s="1" t="s">
        <v>13113</v>
      </c>
      <c r="R387" s="1" t="s">
        <v>13928</v>
      </c>
      <c r="S387" s="1" t="s">
        <v>385</v>
      </c>
      <c r="T387" s="1"/>
      <c r="U387" s="1"/>
      <c r="V387" s="1" t="s">
        <v>13938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7029</v>
      </c>
      <c r="H388" s="1" t="s">
        <v>8624</v>
      </c>
      <c r="I388" s="1" t="s">
        <v>10224</v>
      </c>
      <c r="J388" s="1"/>
      <c r="K388" s="1" t="s">
        <v>11439</v>
      </c>
      <c r="L388" s="1" t="s">
        <v>386</v>
      </c>
      <c r="M388" s="1" t="s">
        <v>11825</v>
      </c>
      <c r="N388" s="1" t="s">
        <v>13111</v>
      </c>
      <c r="O388" s="1" t="s">
        <v>386</v>
      </c>
      <c r="P388" s="1" t="s">
        <v>13113</v>
      </c>
      <c r="Q388" s="1" t="s">
        <v>13113</v>
      </c>
      <c r="R388" s="1" t="s">
        <v>13928</v>
      </c>
      <c r="S388" s="1" t="s">
        <v>386</v>
      </c>
      <c r="T388" s="1"/>
      <c r="U388" s="1"/>
      <c r="V388" s="1" t="s">
        <v>13938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7030</v>
      </c>
      <c r="H389" s="1" t="s">
        <v>8625</v>
      </c>
      <c r="I389" s="1" t="s">
        <v>10225</v>
      </c>
      <c r="J389" s="1"/>
      <c r="K389" s="1" t="s">
        <v>11439</v>
      </c>
      <c r="L389" s="1" t="s">
        <v>387</v>
      </c>
      <c r="M389" s="1" t="s">
        <v>11826</v>
      </c>
      <c r="N389" s="1" t="s">
        <v>13111</v>
      </c>
      <c r="O389" s="1" t="s">
        <v>387</v>
      </c>
      <c r="P389" s="1" t="s">
        <v>13113</v>
      </c>
      <c r="Q389" s="1" t="s">
        <v>13113</v>
      </c>
      <c r="R389" s="1" t="s">
        <v>13928</v>
      </c>
      <c r="S389" s="1" t="s">
        <v>387</v>
      </c>
      <c r="T389" s="1"/>
      <c r="U389" s="1"/>
      <c r="V389" s="1" t="s">
        <v>13938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7031</v>
      </c>
      <c r="H390" s="1" t="s">
        <v>8626</v>
      </c>
      <c r="I390" s="1" t="s">
        <v>10226</v>
      </c>
      <c r="J390" s="1"/>
      <c r="K390" s="1" t="s">
        <v>11439</v>
      </c>
      <c r="L390" s="1" t="s">
        <v>388</v>
      </c>
      <c r="M390" s="1" t="s">
        <v>11827</v>
      </c>
      <c r="N390" s="1" t="s">
        <v>13111</v>
      </c>
      <c r="O390" s="1" t="s">
        <v>388</v>
      </c>
      <c r="P390" s="1" t="s">
        <v>13113</v>
      </c>
      <c r="Q390" s="1" t="s">
        <v>13113</v>
      </c>
      <c r="R390" s="1" t="s">
        <v>13928</v>
      </c>
      <c r="S390" s="1" t="s">
        <v>388</v>
      </c>
      <c r="T390" s="1"/>
      <c r="U390" s="1"/>
      <c r="V390" s="1" t="s">
        <v>13938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7032</v>
      </c>
      <c r="H391" s="1" t="s">
        <v>8627</v>
      </c>
      <c r="I391" s="1" t="s">
        <v>10227</v>
      </c>
      <c r="J391" s="1"/>
      <c r="K391" s="1" t="s">
        <v>11439</v>
      </c>
      <c r="L391" s="1" t="s">
        <v>389</v>
      </c>
      <c r="M391" s="1" t="s">
        <v>11828</v>
      </c>
      <c r="N391" s="1" t="s">
        <v>13111</v>
      </c>
      <c r="O391" s="1" t="s">
        <v>389</v>
      </c>
      <c r="P391" s="1" t="s">
        <v>13113</v>
      </c>
      <c r="Q391" s="1" t="s">
        <v>13113</v>
      </c>
      <c r="R391" s="1" t="s">
        <v>13928</v>
      </c>
      <c r="S391" s="1" t="s">
        <v>389</v>
      </c>
      <c r="T391" s="1"/>
      <c r="U391" s="1"/>
      <c r="V391" s="1" t="s">
        <v>13938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7033</v>
      </c>
      <c r="H392" s="1" t="s">
        <v>8628</v>
      </c>
      <c r="I392" s="1" t="s">
        <v>10228</v>
      </c>
      <c r="J392" s="1"/>
      <c r="K392" s="1" t="s">
        <v>11439</v>
      </c>
      <c r="L392" s="1" t="s">
        <v>390</v>
      </c>
      <c r="M392" s="1" t="s">
        <v>11829</v>
      </c>
      <c r="N392" s="1" t="s">
        <v>13111</v>
      </c>
      <c r="O392" s="1" t="s">
        <v>390</v>
      </c>
      <c r="P392" s="1" t="s">
        <v>13113</v>
      </c>
      <c r="Q392" s="1" t="s">
        <v>13113</v>
      </c>
      <c r="R392" s="1" t="s">
        <v>13928</v>
      </c>
      <c r="S392" s="1" t="s">
        <v>390</v>
      </c>
      <c r="T392" s="1"/>
      <c r="U392" s="1"/>
      <c r="V392" s="1" t="s">
        <v>13938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7034</v>
      </c>
      <c r="H393" s="1" t="s">
        <v>8629</v>
      </c>
      <c r="I393" s="1" t="s">
        <v>10229</v>
      </c>
      <c r="J393" s="1"/>
      <c r="K393" s="1" t="s">
        <v>11439</v>
      </c>
      <c r="L393" s="1" t="s">
        <v>391</v>
      </c>
      <c r="M393" s="1" t="s">
        <v>11830</v>
      </c>
      <c r="N393" s="1" t="s">
        <v>13111</v>
      </c>
      <c r="O393" s="1" t="s">
        <v>391</v>
      </c>
      <c r="P393" s="1" t="s">
        <v>13113</v>
      </c>
      <c r="Q393" s="1" t="s">
        <v>13113</v>
      </c>
      <c r="R393" s="1" t="s">
        <v>13928</v>
      </c>
      <c r="S393" s="1" t="s">
        <v>391</v>
      </c>
      <c r="T393" s="1"/>
      <c r="U393" s="1"/>
      <c r="V393" s="1" t="s">
        <v>13938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7035</v>
      </c>
      <c r="H394" s="1" t="s">
        <v>8630</v>
      </c>
      <c r="I394" s="1" t="s">
        <v>10230</v>
      </c>
      <c r="J394" s="1"/>
      <c r="K394" s="1" t="s">
        <v>11439</v>
      </c>
      <c r="L394" s="1" t="s">
        <v>392</v>
      </c>
      <c r="M394" s="1" t="s">
        <v>11831</v>
      </c>
      <c r="N394" s="1" t="s">
        <v>13111</v>
      </c>
      <c r="O394" s="1" t="s">
        <v>392</v>
      </c>
      <c r="P394" s="1" t="s">
        <v>13113</v>
      </c>
      <c r="Q394" s="1" t="s">
        <v>13113</v>
      </c>
      <c r="R394" s="1" t="s">
        <v>13928</v>
      </c>
      <c r="S394" s="1" t="s">
        <v>392</v>
      </c>
      <c r="T394" s="1"/>
      <c r="U394" s="1"/>
      <c r="V394" s="1" t="s">
        <v>13938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7036</v>
      </c>
      <c r="H395" s="1" t="s">
        <v>8631</v>
      </c>
      <c r="I395" s="1" t="s">
        <v>10231</v>
      </c>
      <c r="J395" s="1"/>
      <c r="K395" s="1" t="s">
        <v>11439</v>
      </c>
      <c r="L395" s="1" t="s">
        <v>393</v>
      </c>
      <c r="M395" s="1" t="s">
        <v>11832</v>
      </c>
      <c r="N395" s="1" t="s">
        <v>13111</v>
      </c>
      <c r="O395" s="1" t="s">
        <v>393</v>
      </c>
      <c r="P395" s="1" t="s">
        <v>13113</v>
      </c>
      <c r="Q395" s="1" t="s">
        <v>13113</v>
      </c>
      <c r="R395" s="1" t="s">
        <v>13928</v>
      </c>
      <c r="S395" s="1" t="s">
        <v>393</v>
      </c>
      <c r="T395" s="1"/>
      <c r="U395" s="1"/>
      <c r="V395" s="1" t="s">
        <v>13938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7037</v>
      </c>
      <c r="H396" s="1" t="s">
        <v>8632</v>
      </c>
      <c r="I396" s="1" t="s">
        <v>10232</v>
      </c>
      <c r="J396" s="1"/>
      <c r="K396" s="1" t="s">
        <v>11439</v>
      </c>
      <c r="L396" s="1" t="s">
        <v>394</v>
      </c>
      <c r="M396" s="1" t="s">
        <v>11833</v>
      </c>
      <c r="N396" s="1" t="s">
        <v>13111</v>
      </c>
      <c r="O396" s="1" t="s">
        <v>394</v>
      </c>
      <c r="P396" s="1" t="s">
        <v>13113</v>
      </c>
      <c r="Q396" s="1" t="s">
        <v>13113</v>
      </c>
      <c r="R396" s="1" t="s">
        <v>13928</v>
      </c>
      <c r="S396" s="1" t="s">
        <v>394</v>
      </c>
      <c r="T396" s="1"/>
      <c r="U396" s="1"/>
      <c r="V396" s="1" t="s">
        <v>13938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7038</v>
      </c>
      <c r="H397" s="1" t="s">
        <v>8624</v>
      </c>
      <c r="I397" s="1" t="s">
        <v>10233</v>
      </c>
      <c r="J397" s="1"/>
      <c r="K397" s="1" t="s">
        <v>11439</v>
      </c>
      <c r="L397" s="1" t="s">
        <v>395</v>
      </c>
      <c r="M397" s="1" t="s">
        <v>11834</v>
      </c>
      <c r="N397" s="1" t="s">
        <v>13111</v>
      </c>
      <c r="O397" s="1" t="s">
        <v>395</v>
      </c>
      <c r="P397" s="1" t="s">
        <v>13113</v>
      </c>
      <c r="Q397" s="1" t="s">
        <v>13113</v>
      </c>
      <c r="R397" s="1" t="s">
        <v>13928</v>
      </c>
      <c r="S397" s="1" t="s">
        <v>395</v>
      </c>
      <c r="T397" s="1"/>
      <c r="U397" s="1"/>
      <c r="V397" s="1" t="s">
        <v>13938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7039</v>
      </c>
      <c r="H398" s="1" t="s">
        <v>8627</v>
      </c>
      <c r="I398" s="1" t="s">
        <v>10234</v>
      </c>
      <c r="J398" s="1"/>
      <c r="K398" s="1" t="s">
        <v>11439</v>
      </c>
      <c r="L398" s="1" t="s">
        <v>396</v>
      </c>
      <c r="M398" s="1" t="s">
        <v>11835</v>
      </c>
      <c r="N398" s="1" t="s">
        <v>13111</v>
      </c>
      <c r="O398" s="1" t="s">
        <v>396</v>
      </c>
      <c r="P398" s="1" t="s">
        <v>13113</v>
      </c>
      <c r="Q398" s="1" t="s">
        <v>13113</v>
      </c>
      <c r="R398" s="1" t="s">
        <v>13928</v>
      </c>
      <c r="S398" s="1" t="s">
        <v>396</v>
      </c>
      <c r="T398" s="1"/>
      <c r="U398" s="1"/>
      <c r="V398" s="1" t="s">
        <v>13938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7040</v>
      </c>
      <c r="H399" s="1" t="s">
        <v>8621</v>
      </c>
      <c r="I399" s="1" t="s">
        <v>10235</v>
      </c>
      <c r="J399" s="1"/>
      <c r="K399" s="1" t="s">
        <v>11439</v>
      </c>
      <c r="L399" s="1" t="s">
        <v>397</v>
      </c>
      <c r="M399" s="1" t="s">
        <v>11836</v>
      </c>
      <c r="N399" s="1" t="s">
        <v>13111</v>
      </c>
      <c r="O399" s="1" t="s">
        <v>397</v>
      </c>
      <c r="P399" s="1" t="s">
        <v>13113</v>
      </c>
      <c r="Q399" s="1" t="s">
        <v>13113</v>
      </c>
      <c r="R399" s="1" t="s">
        <v>13928</v>
      </c>
      <c r="S399" s="1" t="s">
        <v>397</v>
      </c>
      <c r="T399" s="1"/>
      <c r="U399" s="1"/>
      <c r="V399" s="1" t="s">
        <v>13938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7041</v>
      </c>
      <c r="H400" s="1" t="s">
        <v>8633</v>
      </c>
      <c r="I400" s="1" t="s">
        <v>10236</v>
      </c>
      <c r="J400" s="1"/>
      <c r="K400" s="1" t="s">
        <v>11439</v>
      </c>
      <c r="L400" s="1" t="s">
        <v>398</v>
      </c>
      <c r="M400" s="1" t="s">
        <v>11837</v>
      </c>
      <c r="N400" s="1" t="s">
        <v>13111</v>
      </c>
      <c r="O400" s="1" t="s">
        <v>398</v>
      </c>
      <c r="P400" s="1" t="s">
        <v>13113</v>
      </c>
      <c r="Q400" s="1" t="s">
        <v>13113</v>
      </c>
      <c r="R400" s="1" t="s">
        <v>13928</v>
      </c>
      <c r="S400" s="1" t="s">
        <v>398</v>
      </c>
      <c r="T400" s="1"/>
      <c r="U400" s="1"/>
      <c r="V400" s="1" t="s">
        <v>13938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7042</v>
      </c>
      <c r="H401" s="1" t="s">
        <v>8634</v>
      </c>
      <c r="I401" s="1" t="s">
        <v>10237</v>
      </c>
      <c r="J401" s="1"/>
      <c r="K401" s="1" t="s">
        <v>11439</v>
      </c>
      <c r="L401" s="1" t="s">
        <v>399</v>
      </c>
      <c r="M401" s="1" t="s">
        <v>11838</v>
      </c>
      <c r="N401" s="1" t="s">
        <v>13111</v>
      </c>
      <c r="O401" s="1" t="s">
        <v>399</v>
      </c>
      <c r="P401" s="1" t="s">
        <v>13113</v>
      </c>
      <c r="Q401" s="1" t="s">
        <v>13113</v>
      </c>
      <c r="R401" s="1" t="s">
        <v>13928</v>
      </c>
      <c r="S401" s="1" t="s">
        <v>399</v>
      </c>
      <c r="T401" s="1"/>
      <c r="U401" s="1"/>
      <c r="V401" s="1" t="s">
        <v>13938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7043</v>
      </c>
      <c r="H402" s="1" t="s">
        <v>8635</v>
      </c>
      <c r="I402" s="1" t="s">
        <v>10238</v>
      </c>
      <c r="J402" s="1"/>
      <c r="K402" s="1" t="s">
        <v>11439</v>
      </c>
      <c r="L402" s="1" t="s">
        <v>400</v>
      </c>
      <c r="M402" s="1" t="s">
        <v>11839</v>
      </c>
      <c r="N402" s="1" t="s">
        <v>13111</v>
      </c>
      <c r="O402" s="1" t="s">
        <v>400</v>
      </c>
      <c r="P402" s="1" t="s">
        <v>13113</v>
      </c>
      <c r="Q402" s="1" t="s">
        <v>13113</v>
      </c>
      <c r="R402" s="1" t="s">
        <v>13928</v>
      </c>
      <c r="S402" s="1" t="s">
        <v>400</v>
      </c>
      <c r="T402" s="1"/>
      <c r="U402" s="1"/>
      <c r="V402" s="1" t="s">
        <v>13938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7044</v>
      </c>
      <c r="H403" s="1" t="s">
        <v>8636</v>
      </c>
      <c r="I403" s="1" t="s">
        <v>10239</v>
      </c>
      <c r="J403" s="1"/>
      <c r="K403" s="1" t="s">
        <v>11439</v>
      </c>
      <c r="L403" s="1" t="s">
        <v>401</v>
      </c>
      <c r="M403" s="1" t="s">
        <v>11840</v>
      </c>
      <c r="N403" s="1" t="s">
        <v>13111</v>
      </c>
      <c r="O403" s="1" t="s">
        <v>401</v>
      </c>
      <c r="P403" s="1" t="s">
        <v>13113</v>
      </c>
      <c r="Q403" s="1" t="s">
        <v>13113</v>
      </c>
      <c r="R403" s="1" t="s">
        <v>13928</v>
      </c>
      <c r="S403" s="1" t="s">
        <v>401</v>
      </c>
      <c r="T403" s="1"/>
      <c r="U403" s="1"/>
      <c r="V403" s="1" t="s">
        <v>13938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7045</v>
      </c>
      <c r="H404" s="1" t="s">
        <v>8637</v>
      </c>
      <c r="I404" s="1" t="s">
        <v>10240</v>
      </c>
      <c r="J404" s="1"/>
      <c r="K404" s="1" t="s">
        <v>11439</v>
      </c>
      <c r="L404" s="1" t="s">
        <v>402</v>
      </c>
      <c r="M404" s="1" t="s">
        <v>11841</v>
      </c>
      <c r="N404" s="1" t="s">
        <v>13111</v>
      </c>
      <c r="O404" s="1" t="s">
        <v>402</v>
      </c>
      <c r="P404" s="1" t="s">
        <v>13113</v>
      </c>
      <c r="Q404" s="1" t="s">
        <v>13113</v>
      </c>
      <c r="R404" s="1" t="s">
        <v>13928</v>
      </c>
      <c r="S404" s="1" t="s">
        <v>402</v>
      </c>
      <c r="T404" s="1"/>
      <c r="U404" s="1"/>
      <c r="V404" s="1" t="s">
        <v>13938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7046</v>
      </c>
      <c r="H405" s="1" t="s">
        <v>8638</v>
      </c>
      <c r="I405" s="1" t="s">
        <v>10241</v>
      </c>
      <c r="J405" s="1"/>
      <c r="K405" s="1" t="s">
        <v>11439</v>
      </c>
      <c r="L405" s="1" t="s">
        <v>403</v>
      </c>
      <c r="M405" s="1" t="s">
        <v>11842</v>
      </c>
      <c r="N405" s="1" t="s">
        <v>13111</v>
      </c>
      <c r="O405" s="1" t="s">
        <v>403</v>
      </c>
      <c r="P405" s="1" t="s">
        <v>13113</v>
      </c>
      <c r="Q405" s="1" t="s">
        <v>13113</v>
      </c>
      <c r="R405" s="1" t="s">
        <v>13928</v>
      </c>
      <c r="S405" s="1" t="s">
        <v>403</v>
      </c>
      <c r="T405" s="1"/>
      <c r="U405" s="1"/>
      <c r="V405" s="1" t="s">
        <v>13938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7047</v>
      </c>
      <c r="H406" s="1" t="s">
        <v>8639</v>
      </c>
      <c r="I406" s="1" t="s">
        <v>10242</v>
      </c>
      <c r="J406" s="1"/>
      <c r="K406" s="1" t="s">
        <v>11439</v>
      </c>
      <c r="L406" s="1" t="s">
        <v>404</v>
      </c>
      <c r="M406" s="1" t="s">
        <v>11843</v>
      </c>
      <c r="N406" s="1" t="s">
        <v>13111</v>
      </c>
      <c r="O406" s="1" t="s">
        <v>404</v>
      </c>
      <c r="P406" s="1" t="s">
        <v>13113</v>
      </c>
      <c r="Q406" s="1" t="s">
        <v>13113</v>
      </c>
      <c r="R406" s="1" t="s">
        <v>13928</v>
      </c>
      <c r="S406" s="1" t="s">
        <v>404</v>
      </c>
      <c r="T406" s="1"/>
      <c r="U406" s="1"/>
      <c r="V406" s="1" t="s">
        <v>13938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7048</v>
      </c>
      <c r="H407" s="1" t="s">
        <v>8640</v>
      </c>
      <c r="I407" s="1" t="s">
        <v>10243</v>
      </c>
      <c r="J407" s="1"/>
      <c r="K407" s="1" t="s">
        <v>11439</v>
      </c>
      <c r="L407" s="1" t="s">
        <v>405</v>
      </c>
      <c r="M407" s="1" t="s">
        <v>11844</v>
      </c>
      <c r="N407" s="1" t="s">
        <v>13111</v>
      </c>
      <c r="O407" s="1" t="s">
        <v>405</v>
      </c>
      <c r="P407" s="1" t="s">
        <v>13113</v>
      </c>
      <c r="Q407" s="1" t="s">
        <v>13113</v>
      </c>
      <c r="R407" s="1" t="s">
        <v>13928</v>
      </c>
      <c r="S407" s="1" t="s">
        <v>405</v>
      </c>
      <c r="T407" s="1"/>
      <c r="U407" s="1"/>
      <c r="V407" s="1" t="s">
        <v>13938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7049</v>
      </c>
      <c r="H408" s="1" t="s">
        <v>8641</v>
      </c>
      <c r="I408" s="1" t="s">
        <v>10244</v>
      </c>
      <c r="J408" s="1"/>
      <c r="K408" s="1" t="s">
        <v>11439</v>
      </c>
      <c r="L408" s="1" t="s">
        <v>406</v>
      </c>
      <c r="M408" s="1" t="s">
        <v>11845</v>
      </c>
      <c r="N408" s="1" t="s">
        <v>13111</v>
      </c>
      <c r="O408" s="1" t="s">
        <v>406</v>
      </c>
      <c r="P408" s="1" t="s">
        <v>13113</v>
      </c>
      <c r="Q408" s="1" t="s">
        <v>13113</v>
      </c>
      <c r="R408" s="1" t="s">
        <v>13928</v>
      </c>
      <c r="S408" s="1" t="s">
        <v>406</v>
      </c>
      <c r="T408" s="1"/>
      <c r="U408" s="1"/>
      <c r="V408" s="1" t="s">
        <v>13938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7050</v>
      </c>
      <c r="H409" s="1" t="s">
        <v>8642</v>
      </c>
      <c r="I409" s="1" t="s">
        <v>10245</v>
      </c>
      <c r="J409" s="1"/>
      <c r="K409" s="1" t="s">
        <v>11439</v>
      </c>
      <c r="L409" s="1" t="s">
        <v>407</v>
      </c>
      <c r="M409" s="1" t="s">
        <v>11846</v>
      </c>
      <c r="N409" s="1" t="s">
        <v>13111</v>
      </c>
      <c r="O409" s="1" t="s">
        <v>407</v>
      </c>
      <c r="P409" s="1" t="s">
        <v>13113</v>
      </c>
      <c r="Q409" s="1" t="s">
        <v>13113</v>
      </c>
      <c r="R409" s="1" t="s">
        <v>13928</v>
      </c>
      <c r="S409" s="1" t="s">
        <v>407</v>
      </c>
      <c r="T409" s="1"/>
      <c r="U409" s="1"/>
      <c r="V409" s="1" t="s">
        <v>13938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7051</v>
      </c>
      <c r="H410" s="1" t="s">
        <v>8643</v>
      </c>
      <c r="I410" s="1" t="s">
        <v>10246</v>
      </c>
      <c r="J410" s="1"/>
      <c r="K410" s="1" t="s">
        <v>11439</v>
      </c>
      <c r="L410" s="1" t="s">
        <v>408</v>
      </c>
      <c r="M410" s="1" t="s">
        <v>11847</v>
      </c>
      <c r="N410" s="1" t="s">
        <v>13111</v>
      </c>
      <c r="O410" s="1" t="s">
        <v>408</v>
      </c>
      <c r="P410" s="1" t="s">
        <v>13113</v>
      </c>
      <c r="Q410" s="1" t="s">
        <v>13113</v>
      </c>
      <c r="R410" s="1" t="s">
        <v>13928</v>
      </c>
      <c r="S410" s="1" t="s">
        <v>408</v>
      </c>
      <c r="T410" s="1"/>
      <c r="U410" s="1"/>
      <c r="V410" s="1" t="s">
        <v>13938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7052</v>
      </c>
      <c r="H411" s="1" t="s">
        <v>7052</v>
      </c>
      <c r="I411" s="1" t="s">
        <v>10247</v>
      </c>
      <c r="J411" s="1"/>
      <c r="K411" s="1" t="s">
        <v>11439</v>
      </c>
      <c r="L411" s="1" t="s">
        <v>409</v>
      </c>
      <c r="M411" s="1" t="s">
        <v>11848</v>
      </c>
      <c r="N411" s="1" t="s">
        <v>13111</v>
      </c>
      <c r="O411" s="1" t="s">
        <v>409</v>
      </c>
      <c r="P411" s="1" t="s">
        <v>13113</v>
      </c>
      <c r="Q411" s="1" t="s">
        <v>13113</v>
      </c>
      <c r="R411" s="1" t="s">
        <v>13928</v>
      </c>
      <c r="S411" s="1" t="s">
        <v>409</v>
      </c>
      <c r="T411" s="1"/>
      <c r="U411" s="1"/>
      <c r="V411" s="1" t="s">
        <v>13938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7053</v>
      </c>
      <c r="H412" s="1" t="s">
        <v>8644</v>
      </c>
      <c r="I412" s="1" t="s">
        <v>10248</v>
      </c>
      <c r="J412" s="1"/>
      <c r="K412" s="1" t="s">
        <v>11439</v>
      </c>
      <c r="L412" s="1" t="s">
        <v>410</v>
      </c>
      <c r="M412" s="1" t="s">
        <v>11849</v>
      </c>
      <c r="N412" s="1" t="s">
        <v>13111</v>
      </c>
      <c r="O412" s="1" t="s">
        <v>410</v>
      </c>
      <c r="P412" s="1" t="s">
        <v>13113</v>
      </c>
      <c r="Q412" s="1" t="s">
        <v>13113</v>
      </c>
      <c r="R412" s="1" t="s">
        <v>13928</v>
      </c>
      <c r="S412" s="1" t="s">
        <v>410</v>
      </c>
      <c r="T412" s="1"/>
      <c r="U412" s="1"/>
      <c r="V412" s="1" t="s">
        <v>13938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7054</v>
      </c>
      <c r="H413" s="1" t="s">
        <v>8645</v>
      </c>
      <c r="I413" s="1" t="s">
        <v>10249</v>
      </c>
      <c r="J413" s="1"/>
      <c r="K413" s="1" t="s">
        <v>11439</v>
      </c>
      <c r="L413" s="1" t="s">
        <v>411</v>
      </c>
      <c r="M413" s="1" t="s">
        <v>11850</v>
      </c>
      <c r="N413" s="1" t="s">
        <v>13111</v>
      </c>
      <c r="O413" s="1" t="s">
        <v>411</v>
      </c>
      <c r="P413" s="1" t="s">
        <v>13113</v>
      </c>
      <c r="Q413" s="1" t="s">
        <v>13113</v>
      </c>
      <c r="R413" s="1" t="s">
        <v>13928</v>
      </c>
      <c r="S413" s="1" t="s">
        <v>411</v>
      </c>
      <c r="T413" s="1"/>
      <c r="U413" s="1"/>
      <c r="V413" s="1" t="s">
        <v>13938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7055</v>
      </c>
      <c r="H414" s="1" t="s">
        <v>8646</v>
      </c>
      <c r="I414" s="1" t="s">
        <v>10250</v>
      </c>
      <c r="J414" s="1"/>
      <c r="K414" s="1" t="s">
        <v>11439</v>
      </c>
      <c r="L414" s="1" t="s">
        <v>412</v>
      </c>
      <c r="M414" s="1" t="s">
        <v>11851</v>
      </c>
      <c r="N414" s="1" t="s">
        <v>13111</v>
      </c>
      <c r="O414" s="1" t="s">
        <v>412</v>
      </c>
      <c r="P414" s="1" t="s">
        <v>13113</v>
      </c>
      <c r="Q414" s="1" t="s">
        <v>13113</v>
      </c>
      <c r="R414" s="1" t="s">
        <v>13928</v>
      </c>
      <c r="S414" s="1" t="s">
        <v>412</v>
      </c>
      <c r="T414" s="1"/>
      <c r="U414" s="1"/>
      <c r="V414" s="1" t="s">
        <v>13938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7056</v>
      </c>
      <c r="H415" s="1" t="s">
        <v>8647</v>
      </c>
      <c r="I415" s="1" t="s">
        <v>10251</v>
      </c>
      <c r="J415" s="1"/>
      <c r="K415" s="1" t="s">
        <v>11439</v>
      </c>
      <c r="L415" s="1" t="s">
        <v>413</v>
      </c>
      <c r="M415" s="1" t="s">
        <v>11852</v>
      </c>
      <c r="N415" s="1" t="s">
        <v>13111</v>
      </c>
      <c r="O415" s="1" t="s">
        <v>413</v>
      </c>
      <c r="P415" s="1" t="s">
        <v>13113</v>
      </c>
      <c r="Q415" s="1" t="s">
        <v>13113</v>
      </c>
      <c r="R415" s="1" t="s">
        <v>13928</v>
      </c>
      <c r="S415" s="1" t="s">
        <v>413</v>
      </c>
      <c r="T415" s="1"/>
      <c r="U415" s="1"/>
      <c r="V415" s="1" t="s">
        <v>13938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7057</v>
      </c>
      <c r="H416" s="1" t="s">
        <v>8648</v>
      </c>
      <c r="I416" s="1" t="s">
        <v>10252</v>
      </c>
      <c r="J416" s="1"/>
      <c r="K416" s="1" t="s">
        <v>11439</v>
      </c>
      <c r="L416" s="1" t="s">
        <v>414</v>
      </c>
      <c r="M416" s="1" t="s">
        <v>11853</v>
      </c>
      <c r="N416" s="1" t="s">
        <v>13111</v>
      </c>
      <c r="O416" s="1" t="s">
        <v>414</v>
      </c>
      <c r="P416" s="1" t="s">
        <v>13113</v>
      </c>
      <c r="Q416" s="1" t="s">
        <v>13113</v>
      </c>
      <c r="R416" s="1" t="s">
        <v>13928</v>
      </c>
      <c r="S416" s="1" t="s">
        <v>414</v>
      </c>
      <c r="T416" s="1"/>
      <c r="U416" s="1"/>
      <c r="V416" s="1" t="s">
        <v>13938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7058</v>
      </c>
      <c r="H417" s="1" t="s">
        <v>8649</v>
      </c>
      <c r="I417" s="1" t="s">
        <v>10253</v>
      </c>
      <c r="J417" s="1"/>
      <c r="K417" s="1" t="s">
        <v>11439</v>
      </c>
      <c r="L417" s="1" t="s">
        <v>415</v>
      </c>
      <c r="M417" s="1" t="s">
        <v>11854</v>
      </c>
      <c r="N417" s="1" t="s">
        <v>13111</v>
      </c>
      <c r="O417" s="1" t="s">
        <v>415</v>
      </c>
      <c r="P417" s="1" t="s">
        <v>13113</v>
      </c>
      <c r="Q417" s="1" t="s">
        <v>13113</v>
      </c>
      <c r="R417" s="1" t="s">
        <v>13928</v>
      </c>
      <c r="S417" s="1" t="s">
        <v>415</v>
      </c>
      <c r="T417" s="1"/>
      <c r="U417" s="1"/>
      <c r="V417" s="1" t="s">
        <v>13938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7059</v>
      </c>
      <c r="H418" s="1" t="s">
        <v>8650</v>
      </c>
      <c r="I418" s="1" t="s">
        <v>10254</v>
      </c>
      <c r="J418" s="1"/>
      <c r="K418" s="1" t="s">
        <v>11439</v>
      </c>
      <c r="L418" s="1" t="s">
        <v>416</v>
      </c>
      <c r="M418" s="1" t="s">
        <v>11855</v>
      </c>
      <c r="N418" s="1" t="s">
        <v>13111</v>
      </c>
      <c r="O418" s="1" t="s">
        <v>416</v>
      </c>
      <c r="P418" s="1" t="s">
        <v>13113</v>
      </c>
      <c r="Q418" s="1" t="s">
        <v>13113</v>
      </c>
      <c r="R418" s="1" t="s">
        <v>13928</v>
      </c>
      <c r="S418" s="1" t="s">
        <v>416</v>
      </c>
      <c r="T418" s="1"/>
      <c r="U418" s="1"/>
      <c r="V418" s="1" t="s">
        <v>13938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7060</v>
      </c>
      <c r="H419" s="1" t="s">
        <v>8651</v>
      </c>
      <c r="I419" s="1" t="s">
        <v>10255</v>
      </c>
      <c r="J419" s="1"/>
      <c r="K419" s="1" t="s">
        <v>11439</v>
      </c>
      <c r="L419" s="1" t="s">
        <v>417</v>
      </c>
      <c r="M419" s="1" t="s">
        <v>11856</v>
      </c>
      <c r="N419" s="1" t="s">
        <v>13111</v>
      </c>
      <c r="O419" s="1" t="s">
        <v>417</v>
      </c>
      <c r="P419" s="1" t="s">
        <v>13113</v>
      </c>
      <c r="Q419" s="1" t="s">
        <v>13113</v>
      </c>
      <c r="R419" s="1" t="s">
        <v>13928</v>
      </c>
      <c r="S419" s="1" t="s">
        <v>417</v>
      </c>
      <c r="T419" s="1"/>
      <c r="U419" s="1"/>
      <c r="V419" s="1" t="s">
        <v>13938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7061</v>
      </c>
      <c r="H420" s="1" t="s">
        <v>8652</v>
      </c>
      <c r="I420" s="1" t="s">
        <v>10256</v>
      </c>
      <c r="J420" s="1"/>
      <c r="K420" s="1" t="s">
        <v>11439</v>
      </c>
      <c r="L420" s="1" t="s">
        <v>418</v>
      </c>
      <c r="M420" s="1" t="s">
        <v>11857</v>
      </c>
      <c r="N420" s="1" t="s">
        <v>13111</v>
      </c>
      <c r="O420" s="1" t="s">
        <v>418</v>
      </c>
      <c r="P420" s="1" t="s">
        <v>13113</v>
      </c>
      <c r="Q420" s="1" t="s">
        <v>13113</v>
      </c>
      <c r="R420" s="1" t="s">
        <v>13928</v>
      </c>
      <c r="S420" s="1" t="s">
        <v>418</v>
      </c>
      <c r="T420" s="1"/>
      <c r="U420" s="1"/>
      <c r="V420" s="1" t="s">
        <v>13938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7062</v>
      </c>
      <c r="H421" s="1" t="s">
        <v>8653</v>
      </c>
      <c r="I421" s="1" t="s">
        <v>10257</v>
      </c>
      <c r="J421" s="1"/>
      <c r="K421" s="1" t="s">
        <v>11439</v>
      </c>
      <c r="L421" s="1" t="s">
        <v>419</v>
      </c>
      <c r="M421" s="1" t="s">
        <v>11858</v>
      </c>
      <c r="N421" s="1" t="s">
        <v>13111</v>
      </c>
      <c r="O421" s="1" t="s">
        <v>419</v>
      </c>
      <c r="P421" s="1" t="s">
        <v>13113</v>
      </c>
      <c r="Q421" s="1" t="s">
        <v>13113</v>
      </c>
      <c r="R421" s="1" t="s">
        <v>13928</v>
      </c>
      <c r="S421" s="1" t="s">
        <v>419</v>
      </c>
      <c r="T421" s="1"/>
      <c r="U421" s="1"/>
      <c r="V421" s="1" t="s">
        <v>13938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7063</v>
      </c>
      <c r="H422" s="1" t="s">
        <v>8654</v>
      </c>
      <c r="I422" s="1" t="s">
        <v>10258</v>
      </c>
      <c r="J422" s="1"/>
      <c r="K422" s="1" t="s">
        <v>11439</v>
      </c>
      <c r="L422" s="1" t="s">
        <v>420</v>
      </c>
      <c r="M422" s="1" t="s">
        <v>11859</v>
      </c>
      <c r="N422" s="1" t="s">
        <v>13111</v>
      </c>
      <c r="O422" s="1" t="s">
        <v>420</v>
      </c>
      <c r="P422" s="1" t="s">
        <v>13113</v>
      </c>
      <c r="Q422" s="1" t="s">
        <v>13113</v>
      </c>
      <c r="R422" s="1" t="s">
        <v>13928</v>
      </c>
      <c r="S422" s="1" t="s">
        <v>420</v>
      </c>
      <c r="T422" s="1"/>
      <c r="U422" s="1"/>
      <c r="V422" s="1" t="s">
        <v>13938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7064</v>
      </c>
      <c r="H423" s="1" t="s">
        <v>8655</v>
      </c>
      <c r="I423" s="1" t="s">
        <v>10259</v>
      </c>
      <c r="J423" s="1"/>
      <c r="K423" s="1" t="s">
        <v>11439</v>
      </c>
      <c r="L423" s="1" t="s">
        <v>421</v>
      </c>
      <c r="M423" s="1" t="s">
        <v>11860</v>
      </c>
      <c r="N423" s="1" t="s">
        <v>13111</v>
      </c>
      <c r="O423" s="1" t="s">
        <v>421</v>
      </c>
      <c r="P423" s="1" t="s">
        <v>13113</v>
      </c>
      <c r="Q423" s="1" t="s">
        <v>13113</v>
      </c>
      <c r="R423" s="1" t="s">
        <v>13928</v>
      </c>
      <c r="S423" s="1" t="s">
        <v>421</v>
      </c>
      <c r="T423" s="1"/>
      <c r="U423" s="1"/>
      <c r="V423" s="1" t="s">
        <v>13938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7065</v>
      </c>
      <c r="H424" s="1" t="s">
        <v>8656</v>
      </c>
      <c r="I424" s="1" t="s">
        <v>10260</v>
      </c>
      <c r="J424" s="1"/>
      <c r="K424" s="1" t="s">
        <v>11439</v>
      </c>
      <c r="L424" s="1" t="s">
        <v>422</v>
      </c>
      <c r="M424" s="1" t="s">
        <v>11861</v>
      </c>
      <c r="N424" s="1" t="s">
        <v>13111</v>
      </c>
      <c r="O424" s="1" t="s">
        <v>422</v>
      </c>
      <c r="P424" s="1" t="s">
        <v>13113</v>
      </c>
      <c r="Q424" s="1" t="s">
        <v>13113</v>
      </c>
      <c r="R424" s="1" t="s">
        <v>13928</v>
      </c>
      <c r="S424" s="1" t="s">
        <v>422</v>
      </c>
      <c r="T424" s="1"/>
      <c r="U424" s="1"/>
      <c r="V424" s="1" t="s">
        <v>13938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7066</v>
      </c>
      <c r="H425" s="1" t="s">
        <v>8657</v>
      </c>
      <c r="I425" s="1" t="s">
        <v>10261</v>
      </c>
      <c r="J425" s="1"/>
      <c r="K425" s="1" t="s">
        <v>11439</v>
      </c>
      <c r="L425" s="1" t="s">
        <v>423</v>
      </c>
      <c r="M425" s="1" t="s">
        <v>11862</v>
      </c>
      <c r="N425" s="1" t="s">
        <v>13111</v>
      </c>
      <c r="O425" s="1" t="s">
        <v>423</v>
      </c>
      <c r="P425" s="1" t="s">
        <v>13113</v>
      </c>
      <c r="Q425" s="1" t="s">
        <v>13113</v>
      </c>
      <c r="R425" s="1" t="s">
        <v>13928</v>
      </c>
      <c r="S425" s="1" t="s">
        <v>423</v>
      </c>
      <c r="T425" s="1"/>
      <c r="U425" s="1"/>
      <c r="V425" s="1" t="s">
        <v>13938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7067</v>
      </c>
      <c r="H426" s="1" t="s">
        <v>8658</v>
      </c>
      <c r="I426" s="1" t="s">
        <v>9929</v>
      </c>
      <c r="J426" s="1"/>
      <c r="K426" s="1" t="s">
        <v>11439</v>
      </c>
      <c r="L426" s="1" t="s">
        <v>424</v>
      </c>
      <c r="M426" s="1" t="s">
        <v>11863</v>
      </c>
      <c r="N426" s="1" t="s">
        <v>13111</v>
      </c>
      <c r="O426" s="1" t="s">
        <v>424</v>
      </c>
      <c r="P426" s="1" t="s">
        <v>13113</v>
      </c>
      <c r="Q426" s="1" t="s">
        <v>13113</v>
      </c>
      <c r="R426" s="1" t="s">
        <v>13928</v>
      </c>
      <c r="S426" s="1" t="s">
        <v>424</v>
      </c>
      <c r="T426" s="1"/>
      <c r="U426" s="1"/>
      <c r="V426" s="1" t="s">
        <v>13938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7068</v>
      </c>
      <c r="H427" s="1" t="s">
        <v>8659</v>
      </c>
      <c r="I427" s="1" t="s">
        <v>10262</v>
      </c>
      <c r="J427" s="1"/>
      <c r="K427" s="1" t="s">
        <v>11439</v>
      </c>
      <c r="L427" s="1" t="s">
        <v>425</v>
      </c>
      <c r="M427" s="1" t="s">
        <v>11864</v>
      </c>
      <c r="N427" s="1" t="s">
        <v>13111</v>
      </c>
      <c r="O427" s="1" t="s">
        <v>425</v>
      </c>
      <c r="P427" s="1" t="s">
        <v>13113</v>
      </c>
      <c r="Q427" s="1" t="s">
        <v>13113</v>
      </c>
      <c r="R427" s="1" t="s">
        <v>13928</v>
      </c>
      <c r="S427" s="1" t="s">
        <v>425</v>
      </c>
      <c r="T427" s="1"/>
      <c r="U427" s="1"/>
      <c r="V427" s="1" t="s">
        <v>13938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7069</v>
      </c>
      <c r="H428" s="1" t="s">
        <v>8660</v>
      </c>
      <c r="I428" s="1" t="s">
        <v>10263</v>
      </c>
      <c r="J428" s="1"/>
      <c r="K428" s="1" t="s">
        <v>11439</v>
      </c>
      <c r="L428" s="1" t="s">
        <v>426</v>
      </c>
      <c r="M428" s="1" t="s">
        <v>11865</v>
      </c>
      <c r="N428" s="1" t="s">
        <v>13111</v>
      </c>
      <c r="O428" s="1" t="s">
        <v>426</v>
      </c>
      <c r="P428" s="1" t="s">
        <v>13113</v>
      </c>
      <c r="Q428" s="1" t="s">
        <v>13113</v>
      </c>
      <c r="R428" s="1" t="s">
        <v>13928</v>
      </c>
      <c r="S428" s="1" t="s">
        <v>426</v>
      </c>
      <c r="T428" s="1"/>
      <c r="U428" s="1"/>
      <c r="V428" s="1" t="s">
        <v>13938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3814</v>
      </c>
      <c r="H429" s="1" t="s">
        <v>8661</v>
      </c>
      <c r="I429" s="1" t="s">
        <v>10264</v>
      </c>
      <c r="J429" s="1"/>
      <c r="K429" s="1" t="s">
        <v>11439</v>
      </c>
      <c r="L429" s="1" t="s">
        <v>427</v>
      </c>
      <c r="M429" s="1" t="s">
        <v>11866</v>
      </c>
      <c r="N429" s="1" t="s">
        <v>13111</v>
      </c>
      <c r="O429" s="1" t="s">
        <v>427</v>
      </c>
      <c r="P429" s="1" t="s">
        <v>13113</v>
      </c>
      <c r="Q429" s="1" t="s">
        <v>13113</v>
      </c>
      <c r="R429" s="1" t="s">
        <v>13928</v>
      </c>
      <c r="S429" s="1" t="s">
        <v>427</v>
      </c>
      <c r="T429" s="1"/>
      <c r="U429" s="1"/>
      <c r="V429" s="1" t="s">
        <v>13938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7070</v>
      </c>
      <c r="H430" s="1" t="s">
        <v>8662</v>
      </c>
      <c r="I430" s="1" t="s">
        <v>10265</v>
      </c>
      <c r="J430" s="1"/>
      <c r="K430" s="1" t="s">
        <v>11439</v>
      </c>
      <c r="L430" s="1" t="s">
        <v>428</v>
      </c>
      <c r="M430" s="1" t="s">
        <v>11867</v>
      </c>
      <c r="N430" s="1" t="s">
        <v>13111</v>
      </c>
      <c r="O430" s="1" t="s">
        <v>428</v>
      </c>
      <c r="P430" s="1" t="s">
        <v>13113</v>
      </c>
      <c r="Q430" s="1" t="s">
        <v>13113</v>
      </c>
      <c r="R430" s="1" t="s">
        <v>13928</v>
      </c>
      <c r="S430" s="1" t="s">
        <v>428</v>
      </c>
      <c r="T430" s="1"/>
      <c r="U430" s="1"/>
      <c r="V430" s="1" t="s">
        <v>13938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7071</v>
      </c>
      <c r="H431" s="1" t="s">
        <v>8663</v>
      </c>
      <c r="I431" s="1" t="s">
        <v>10266</v>
      </c>
      <c r="J431" s="1"/>
      <c r="K431" s="1" t="s">
        <v>11439</v>
      </c>
      <c r="L431" s="1" t="s">
        <v>429</v>
      </c>
      <c r="M431" s="1" t="s">
        <v>11868</v>
      </c>
      <c r="N431" s="1" t="s">
        <v>13111</v>
      </c>
      <c r="O431" s="1" t="s">
        <v>429</v>
      </c>
      <c r="P431" s="1" t="s">
        <v>13113</v>
      </c>
      <c r="Q431" s="1" t="s">
        <v>13113</v>
      </c>
      <c r="R431" s="1" t="s">
        <v>13928</v>
      </c>
      <c r="S431" s="1" t="s">
        <v>429</v>
      </c>
      <c r="T431" s="1"/>
      <c r="U431" s="1"/>
      <c r="V431" s="1" t="s">
        <v>13938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7072</v>
      </c>
      <c r="H432" s="1" t="s">
        <v>8661</v>
      </c>
      <c r="I432" s="1" t="s">
        <v>10267</v>
      </c>
      <c r="J432" s="1"/>
      <c r="K432" s="1" t="s">
        <v>11439</v>
      </c>
      <c r="L432" s="1" t="s">
        <v>430</v>
      </c>
      <c r="M432" s="1" t="s">
        <v>11869</v>
      </c>
      <c r="N432" s="1" t="s">
        <v>13111</v>
      </c>
      <c r="O432" s="1" t="s">
        <v>430</v>
      </c>
      <c r="P432" s="1" t="s">
        <v>13113</v>
      </c>
      <c r="Q432" s="1" t="s">
        <v>13113</v>
      </c>
      <c r="R432" s="1" t="s">
        <v>13928</v>
      </c>
      <c r="S432" s="1" t="s">
        <v>430</v>
      </c>
      <c r="T432" s="1"/>
      <c r="U432" s="1"/>
      <c r="V432" s="1" t="s">
        <v>13938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7073</v>
      </c>
      <c r="H433" s="1" t="s">
        <v>8664</v>
      </c>
      <c r="I433" s="1" t="s">
        <v>10268</v>
      </c>
      <c r="J433" s="1"/>
      <c r="K433" s="1" t="s">
        <v>11439</v>
      </c>
      <c r="L433" s="1" t="s">
        <v>431</v>
      </c>
      <c r="M433" s="1" t="s">
        <v>11870</v>
      </c>
      <c r="N433" s="1" t="s">
        <v>13111</v>
      </c>
      <c r="O433" s="1" t="s">
        <v>431</v>
      </c>
      <c r="P433" s="1" t="s">
        <v>13113</v>
      </c>
      <c r="Q433" s="1" t="s">
        <v>13113</v>
      </c>
      <c r="R433" s="1" t="s">
        <v>13928</v>
      </c>
      <c r="S433" s="1" t="s">
        <v>431</v>
      </c>
      <c r="T433" s="1"/>
      <c r="U433" s="1"/>
      <c r="V433" s="1" t="s">
        <v>13938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7074</v>
      </c>
      <c r="H434" s="1" t="s">
        <v>8665</v>
      </c>
      <c r="I434" s="1" t="s">
        <v>10269</v>
      </c>
      <c r="J434" s="1"/>
      <c r="K434" s="1" t="s">
        <v>11439</v>
      </c>
      <c r="L434" s="1" t="s">
        <v>432</v>
      </c>
      <c r="M434" s="1" t="s">
        <v>11871</v>
      </c>
      <c r="N434" s="1" t="s">
        <v>13111</v>
      </c>
      <c r="O434" s="1" t="s">
        <v>432</v>
      </c>
      <c r="P434" s="1" t="s">
        <v>13113</v>
      </c>
      <c r="Q434" s="1" t="s">
        <v>13113</v>
      </c>
      <c r="R434" s="1" t="s">
        <v>13928</v>
      </c>
      <c r="S434" s="1" t="s">
        <v>432</v>
      </c>
      <c r="T434" s="1"/>
      <c r="U434" s="1"/>
      <c r="V434" s="1" t="s">
        <v>13938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7075</v>
      </c>
      <c r="H435" s="1" t="s">
        <v>8666</v>
      </c>
      <c r="I435" s="1" t="s">
        <v>10270</v>
      </c>
      <c r="J435" s="1"/>
      <c r="K435" s="1" t="s">
        <v>11439</v>
      </c>
      <c r="L435" s="1" t="s">
        <v>433</v>
      </c>
      <c r="M435" s="1" t="s">
        <v>11872</v>
      </c>
      <c r="N435" s="1" t="s">
        <v>13111</v>
      </c>
      <c r="O435" s="1" t="s">
        <v>433</v>
      </c>
      <c r="P435" s="1" t="s">
        <v>13113</v>
      </c>
      <c r="Q435" s="1" t="s">
        <v>13113</v>
      </c>
      <c r="R435" s="1" t="s">
        <v>13928</v>
      </c>
      <c r="S435" s="1" t="s">
        <v>433</v>
      </c>
      <c r="T435" s="1"/>
      <c r="U435" s="1"/>
      <c r="V435" s="1" t="s">
        <v>13938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7076</v>
      </c>
      <c r="H436" s="1" t="s">
        <v>8667</v>
      </c>
      <c r="I436" s="1" t="s">
        <v>10271</v>
      </c>
      <c r="J436" s="1"/>
      <c r="K436" s="1" t="s">
        <v>11439</v>
      </c>
      <c r="L436" s="1" t="s">
        <v>434</v>
      </c>
      <c r="M436" s="1" t="s">
        <v>11873</v>
      </c>
      <c r="N436" s="1" t="s">
        <v>13111</v>
      </c>
      <c r="O436" s="1" t="s">
        <v>434</v>
      </c>
      <c r="P436" s="1" t="s">
        <v>13113</v>
      </c>
      <c r="Q436" s="1" t="s">
        <v>13113</v>
      </c>
      <c r="R436" s="1" t="s">
        <v>13928</v>
      </c>
      <c r="S436" s="1" t="s">
        <v>434</v>
      </c>
      <c r="T436" s="1"/>
      <c r="U436" s="1"/>
      <c r="V436" s="1" t="s">
        <v>13938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7077</v>
      </c>
      <c r="H437" s="1" t="s">
        <v>8668</v>
      </c>
      <c r="I437" s="1" t="s">
        <v>10272</v>
      </c>
      <c r="J437" s="1"/>
      <c r="K437" s="1" t="s">
        <v>11439</v>
      </c>
      <c r="L437" s="1" t="s">
        <v>435</v>
      </c>
      <c r="M437" s="1" t="s">
        <v>11874</v>
      </c>
      <c r="N437" s="1" t="s">
        <v>13111</v>
      </c>
      <c r="O437" s="1" t="s">
        <v>435</v>
      </c>
      <c r="P437" s="1" t="s">
        <v>13113</v>
      </c>
      <c r="Q437" s="1" t="s">
        <v>13113</v>
      </c>
      <c r="R437" s="1" t="s">
        <v>13928</v>
      </c>
      <c r="S437" s="1" t="s">
        <v>435</v>
      </c>
      <c r="T437" s="1"/>
      <c r="U437" s="1"/>
      <c r="V437" s="1" t="s">
        <v>13938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7078</v>
      </c>
      <c r="H438" s="1" t="s">
        <v>8669</v>
      </c>
      <c r="I438" s="1" t="s">
        <v>10273</v>
      </c>
      <c r="J438" s="1"/>
      <c r="K438" s="1" t="s">
        <v>11439</v>
      </c>
      <c r="L438" s="1" t="s">
        <v>436</v>
      </c>
      <c r="M438" s="1" t="s">
        <v>11875</v>
      </c>
      <c r="N438" s="1" t="s">
        <v>13111</v>
      </c>
      <c r="O438" s="1" t="s">
        <v>436</v>
      </c>
      <c r="P438" s="1" t="s">
        <v>13113</v>
      </c>
      <c r="Q438" s="1" t="s">
        <v>13113</v>
      </c>
      <c r="R438" s="1" t="s">
        <v>13928</v>
      </c>
      <c r="S438" s="1" t="s">
        <v>436</v>
      </c>
      <c r="T438" s="1"/>
      <c r="U438" s="1"/>
      <c r="V438" s="1" t="s">
        <v>13938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7079</v>
      </c>
      <c r="H439" s="1" t="s">
        <v>8670</v>
      </c>
      <c r="I439" s="1" t="s">
        <v>10274</v>
      </c>
      <c r="J439" s="1"/>
      <c r="K439" s="1" t="s">
        <v>11439</v>
      </c>
      <c r="L439" s="1" t="s">
        <v>437</v>
      </c>
      <c r="M439" s="1" t="s">
        <v>11876</v>
      </c>
      <c r="N439" s="1" t="s">
        <v>13111</v>
      </c>
      <c r="O439" s="1" t="s">
        <v>437</v>
      </c>
      <c r="P439" s="1" t="s">
        <v>13113</v>
      </c>
      <c r="Q439" s="1" t="s">
        <v>13113</v>
      </c>
      <c r="R439" s="1" t="s">
        <v>13928</v>
      </c>
      <c r="S439" s="1" t="s">
        <v>437</v>
      </c>
      <c r="T439" s="1"/>
      <c r="U439" s="1"/>
      <c r="V439" s="1" t="s">
        <v>13938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7080</v>
      </c>
      <c r="H440" s="1" t="s">
        <v>8671</v>
      </c>
      <c r="I440" s="1" t="s">
        <v>10275</v>
      </c>
      <c r="J440" s="1"/>
      <c r="K440" s="1" t="s">
        <v>11439</v>
      </c>
      <c r="L440" s="1" t="s">
        <v>438</v>
      </c>
      <c r="M440" s="1" t="s">
        <v>11877</v>
      </c>
      <c r="N440" s="1" t="s">
        <v>13111</v>
      </c>
      <c r="O440" s="1" t="s">
        <v>438</v>
      </c>
      <c r="P440" s="1" t="s">
        <v>13113</v>
      </c>
      <c r="Q440" s="1" t="s">
        <v>13113</v>
      </c>
      <c r="R440" s="1" t="s">
        <v>13928</v>
      </c>
      <c r="S440" s="1" t="s">
        <v>438</v>
      </c>
      <c r="T440" s="1"/>
      <c r="U440" s="1"/>
      <c r="V440" s="1" t="s">
        <v>13938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7081</v>
      </c>
      <c r="H441" s="1" t="s">
        <v>8646</v>
      </c>
      <c r="I441" s="1" t="s">
        <v>10250</v>
      </c>
      <c r="J441" s="1"/>
      <c r="K441" s="1" t="s">
        <v>11439</v>
      </c>
      <c r="L441" s="1" t="s">
        <v>439</v>
      </c>
      <c r="M441" s="1" t="s">
        <v>11878</v>
      </c>
      <c r="N441" s="1" t="s">
        <v>13111</v>
      </c>
      <c r="O441" s="1" t="s">
        <v>439</v>
      </c>
      <c r="P441" s="1" t="s">
        <v>13113</v>
      </c>
      <c r="Q441" s="1" t="s">
        <v>13113</v>
      </c>
      <c r="R441" s="1" t="s">
        <v>13928</v>
      </c>
      <c r="S441" s="1" t="s">
        <v>439</v>
      </c>
      <c r="T441" s="1"/>
      <c r="U441" s="1"/>
      <c r="V441" s="1" t="s">
        <v>13938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7082</v>
      </c>
      <c r="H442" s="1" t="s">
        <v>8672</v>
      </c>
      <c r="I442" s="1" t="s">
        <v>10276</v>
      </c>
      <c r="J442" s="1"/>
      <c r="K442" s="1" t="s">
        <v>11439</v>
      </c>
      <c r="L442" s="1" t="s">
        <v>440</v>
      </c>
      <c r="M442" s="1" t="s">
        <v>11879</v>
      </c>
      <c r="N442" s="1" t="s">
        <v>13111</v>
      </c>
      <c r="O442" s="1" t="s">
        <v>440</v>
      </c>
      <c r="P442" s="1" t="s">
        <v>13113</v>
      </c>
      <c r="Q442" s="1" t="s">
        <v>13113</v>
      </c>
      <c r="R442" s="1" t="s">
        <v>13928</v>
      </c>
      <c r="S442" s="1" t="s">
        <v>440</v>
      </c>
      <c r="T442" s="1"/>
      <c r="U442" s="1"/>
      <c r="V442" s="1" t="s">
        <v>13938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7083</v>
      </c>
      <c r="H443" s="1" t="s">
        <v>8654</v>
      </c>
      <c r="I443" s="1" t="s">
        <v>10277</v>
      </c>
      <c r="J443" s="1"/>
      <c r="K443" s="1" t="s">
        <v>11439</v>
      </c>
      <c r="L443" s="1" t="s">
        <v>441</v>
      </c>
      <c r="M443" s="1" t="s">
        <v>11880</v>
      </c>
      <c r="N443" s="1" t="s">
        <v>13111</v>
      </c>
      <c r="O443" s="1" t="s">
        <v>441</v>
      </c>
      <c r="P443" s="1" t="s">
        <v>13113</v>
      </c>
      <c r="Q443" s="1" t="s">
        <v>13113</v>
      </c>
      <c r="R443" s="1" t="s">
        <v>13928</v>
      </c>
      <c r="S443" s="1" t="s">
        <v>441</v>
      </c>
      <c r="T443" s="1"/>
      <c r="U443" s="1"/>
      <c r="V443" s="1" t="s">
        <v>13938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7084</v>
      </c>
      <c r="H444" s="1" t="s">
        <v>8673</v>
      </c>
      <c r="I444" s="1" t="s">
        <v>10278</v>
      </c>
      <c r="J444" s="1"/>
      <c r="K444" s="1" t="s">
        <v>11439</v>
      </c>
      <c r="L444" s="1" t="s">
        <v>442</v>
      </c>
      <c r="M444" s="1" t="s">
        <v>11881</v>
      </c>
      <c r="N444" s="1" t="s">
        <v>13111</v>
      </c>
      <c r="O444" s="1" t="s">
        <v>442</v>
      </c>
      <c r="P444" s="1" t="s">
        <v>13113</v>
      </c>
      <c r="Q444" s="1" t="s">
        <v>13113</v>
      </c>
      <c r="R444" s="1" t="s">
        <v>13928</v>
      </c>
      <c r="S444" s="1" t="s">
        <v>442</v>
      </c>
      <c r="T444" s="1"/>
      <c r="U444" s="1"/>
      <c r="V444" s="1" t="s">
        <v>13938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7085</v>
      </c>
      <c r="H445" s="1" t="s">
        <v>8674</v>
      </c>
      <c r="I445" s="1" t="s">
        <v>10279</v>
      </c>
      <c r="J445" s="1"/>
      <c r="K445" s="1" t="s">
        <v>11439</v>
      </c>
      <c r="L445" s="1" t="s">
        <v>443</v>
      </c>
      <c r="M445" s="1" t="s">
        <v>11882</v>
      </c>
      <c r="N445" s="1" t="s">
        <v>13111</v>
      </c>
      <c r="O445" s="1" t="s">
        <v>443</v>
      </c>
      <c r="P445" s="1" t="s">
        <v>13113</v>
      </c>
      <c r="Q445" s="1" t="s">
        <v>13113</v>
      </c>
      <c r="R445" s="1" t="s">
        <v>13928</v>
      </c>
      <c r="S445" s="1" t="s">
        <v>443</v>
      </c>
      <c r="T445" s="1"/>
      <c r="U445" s="1"/>
      <c r="V445" s="1" t="s">
        <v>13938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7086</v>
      </c>
      <c r="H446" s="1" t="s">
        <v>8675</v>
      </c>
      <c r="I446" s="1" t="s">
        <v>10280</v>
      </c>
      <c r="J446" s="1"/>
      <c r="K446" s="1" t="s">
        <v>11439</v>
      </c>
      <c r="L446" s="1" t="s">
        <v>444</v>
      </c>
      <c r="M446" s="1" t="s">
        <v>11883</v>
      </c>
      <c r="N446" s="1" t="s">
        <v>13111</v>
      </c>
      <c r="O446" s="1" t="s">
        <v>444</v>
      </c>
      <c r="P446" s="1" t="s">
        <v>13113</v>
      </c>
      <c r="Q446" s="1" t="s">
        <v>13113</v>
      </c>
      <c r="R446" s="1" t="s">
        <v>13928</v>
      </c>
      <c r="S446" s="1" t="s">
        <v>444</v>
      </c>
      <c r="T446" s="1"/>
      <c r="U446" s="1"/>
      <c r="V446" s="1" t="s">
        <v>13938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7087</v>
      </c>
      <c r="H447" s="1" t="s">
        <v>8676</v>
      </c>
      <c r="I447" s="1" t="s">
        <v>10281</v>
      </c>
      <c r="J447" s="1"/>
      <c r="K447" s="1" t="s">
        <v>11439</v>
      </c>
      <c r="L447" s="1" t="s">
        <v>445</v>
      </c>
      <c r="M447" s="1" t="s">
        <v>11884</v>
      </c>
      <c r="N447" s="1" t="s">
        <v>13111</v>
      </c>
      <c r="O447" s="1" t="s">
        <v>445</v>
      </c>
      <c r="P447" s="1" t="s">
        <v>13113</v>
      </c>
      <c r="Q447" s="1" t="s">
        <v>13113</v>
      </c>
      <c r="R447" s="1" t="s">
        <v>13928</v>
      </c>
      <c r="S447" s="1" t="s">
        <v>445</v>
      </c>
      <c r="T447" s="1"/>
      <c r="U447" s="1"/>
      <c r="V447" s="1" t="s">
        <v>13938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7088</v>
      </c>
      <c r="H448" s="1" t="s">
        <v>8677</v>
      </c>
      <c r="I448" s="1" t="s">
        <v>10282</v>
      </c>
      <c r="J448" s="1"/>
      <c r="K448" s="1" t="s">
        <v>11439</v>
      </c>
      <c r="L448" s="1" t="s">
        <v>446</v>
      </c>
      <c r="M448" s="1" t="s">
        <v>11885</v>
      </c>
      <c r="N448" s="1" t="s">
        <v>13111</v>
      </c>
      <c r="O448" s="1" t="s">
        <v>446</v>
      </c>
      <c r="P448" s="1" t="s">
        <v>13113</v>
      </c>
      <c r="Q448" s="1" t="s">
        <v>13113</v>
      </c>
      <c r="R448" s="1" t="s">
        <v>13928</v>
      </c>
      <c r="S448" s="1" t="s">
        <v>446</v>
      </c>
      <c r="T448" s="1"/>
      <c r="U448" s="1"/>
      <c r="V448" s="1" t="s">
        <v>13938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7089</v>
      </c>
      <c r="H449" s="1" t="s">
        <v>8678</v>
      </c>
      <c r="I449" s="1" t="s">
        <v>10283</v>
      </c>
      <c r="J449" s="1"/>
      <c r="K449" s="1" t="s">
        <v>11439</v>
      </c>
      <c r="L449" s="1" t="s">
        <v>447</v>
      </c>
      <c r="M449" s="1" t="s">
        <v>11886</v>
      </c>
      <c r="N449" s="1" t="s">
        <v>13111</v>
      </c>
      <c r="O449" s="1" t="s">
        <v>447</v>
      </c>
      <c r="P449" s="1" t="s">
        <v>13113</v>
      </c>
      <c r="Q449" s="1" t="s">
        <v>13113</v>
      </c>
      <c r="R449" s="1" t="s">
        <v>13928</v>
      </c>
      <c r="S449" s="1" t="s">
        <v>447</v>
      </c>
      <c r="T449" s="1"/>
      <c r="U449" s="1"/>
      <c r="V449" s="1" t="s">
        <v>13938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7090</v>
      </c>
      <c r="H450" s="1" t="s">
        <v>8679</v>
      </c>
      <c r="I450" s="1" t="s">
        <v>10284</v>
      </c>
      <c r="J450" s="1"/>
      <c r="K450" s="1" t="s">
        <v>11439</v>
      </c>
      <c r="L450" s="1" t="s">
        <v>448</v>
      </c>
      <c r="M450" s="1" t="s">
        <v>11887</v>
      </c>
      <c r="N450" s="1" t="s">
        <v>13111</v>
      </c>
      <c r="O450" s="1" t="s">
        <v>448</v>
      </c>
      <c r="P450" s="1" t="s">
        <v>13113</v>
      </c>
      <c r="Q450" s="1" t="s">
        <v>13113</v>
      </c>
      <c r="R450" s="1" t="s">
        <v>13928</v>
      </c>
      <c r="S450" s="1" t="s">
        <v>448</v>
      </c>
      <c r="T450" s="1"/>
      <c r="U450" s="1"/>
      <c r="V450" s="1" t="s">
        <v>13938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3836</v>
      </c>
      <c r="H451" s="1" t="s">
        <v>8680</v>
      </c>
      <c r="I451" s="1" t="s">
        <v>10285</v>
      </c>
      <c r="J451" s="1"/>
      <c r="K451" s="1" t="s">
        <v>11439</v>
      </c>
      <c r="L451" s="1" t="s">
        <v>449</v>
      </c>
      <c r="M451" s="1" t="s">
        <v>11888</v>
      </c>
      <c r="N451" s="1" t="s">
        <v>13111</v>
      </c>
      <c r="O451" s="1" t="s">
        <v>449</v>
      </c>
      <c r="P451" s="1" t="s">
        <v>13113</v>
      </c>
      <c r="Q451" s="1" t="s">
        <v>13113</v>
      </c>
      <c r="R451" s="1" t="s">
        <v>13928</v>
      </c>
      <c r="S451" s="1" t="s">
        <v>449</v>
      </c>
      <c r="T451" s="1"/>
      <c r="U451" s="1"/>
      <c r="V451" s="1" t="s">
        <v>13938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3837</v>
      </c>
      <c r="H452" s="1" t="s">
        <v>8681</v>
      </c>
      <c r="I452" s="1" t="s">
        <v>10286</v>
      </c>
      <c r="J452" s="1"/>
      <c r="K452" s="1" t="s">
        <v>11439</v>
      </c>
      <c r="L452" s="1" t="s">
        <v>450</v>
      </c>
      <c r="M452" s="1" t="s">
        <v>11889</v>
      </c>
      <c r="N452" s="1" t="s">
        <v>13111</v>
      </c>
      <c r="O452" s="1" t="s">
        <v>450</v>
      </c>
      <c r="P452" s="1" t="s">
        <v>13113</v>
      </c>
      <c r="Q452" s="1" t="s">
        <v>13113</v>
      </c>
      <c r="R452" s="1" t="s">
        <v>13928</v>
      </c>
      <c r="S452" s="1" t="s">
        <v>450</v>
      </c>
      <c r="T452" s="1"/>
      <c r="U452" s="1"/>
      <c r="V452" s="1" t="s">
        <v>13938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7091</v>
      </c>
      <c r="H453" s="1" t="s">
        <v>8682</v>
      </c>
      <c r="I453" s="1" t="s">
        <v>10287</v>
      </c>
      <c r="J453" s="1"/>
      <c r="K453" s="1" t="s">
        <v>11439</v>
      </c>
      <c r="L453" s="1" t="s">
        <v>451</v>
      </c>
      <c r="M453" s="1" t="s">
        <v>11890</v>
      </c>
      <c r="N453" s="1" t="s">
        <v>13111</v>
      </c>
      <c r="O453" s="1" t="s">
        <v>451</v>
      </c>
      <c r="P453" s="1" t="s">
        <v>13113</v>
      </c>
      <c r="Q453" s="1" t="s">
        <v>13113</v>
      </c>
      <c r="R453" s="1" t="s">
        <v>13928</v>
      </c>
      <c r="S453" s="1" t="s">
        <v>451</v>
      </c>
      <c r="T453" s="1"/>
      <c r="U453" s="1"/>
      <c r="V453" s="1" t="s">
        <v>13938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3839</v>
      </c>
      <c r="H454" s="1" t="s">
        <v>8683</v>
      </c>
      <c r="I454" s="1" t="s">
        <v>10288</v>
      </c>
      <c r="J454" s="1"/>
      <c r="K454" s="1" t="s">
        <v>11439</v>
      </c>
      <c r="L454" s="1" t="s">
        <v>452</v>
      </c>
      <c r="M454" s="1" t="s">
        <v>11891</v>
      </c>
      <c r="N454" s="1" t="s">
        <v>13111</v>
      </c>
      <c r="O454" s="1" t="s">
        <v>452</v>
      </c>
      <c r="P454" s="1" t="s">
        <v>13113</v>
      </c>
      <c r="Q454" s="1" t="s">
        <v>13113</v>
      </c>
      <c r="R454" s="1" t="s">
        <v>13928</v>
      </c>
      <c r="S454" s="1" t="s">
        <v>452</v>
      </c>
      <c r="T454" s="1"/>
      <c r="U454" s="1"/>
      <c r="V454" s="1" t="s">
        <v>13938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7092</v>
      </c>
      <c r="H455" s="1" t="s">
        <v>8684</v>
      </c>
      <c r="I455" s="1" t="s">
        <v>10289</v>
      </c>
      <c r="J455" s="1"/>
      <c r="K455" s="1" t="s">
        <v>11439</v>
      </c>
      <c r="L455" s="1" t="s">
        <v>453</v>
      </c>
      <c r="M455" s="1" t="s">
        <v>11892</v>
      </c>
      <c r="N455" s="1" t="s">
        <v>13111</v>
      </c>
      <c r="O455" s="1" t="s">
        <v>453</v>
      </c>
      <c r="P455" s="1" t="s">
        <v>13113</v>
      </c>
      <c r="Q455" s="1" t="s">
        <v>13113</v>
      </c>
      <c r="R455" s="1" t="s">
        <v>13928</v>
      </c>
      <c r="S455" s="1" t="s">
        <v>453</v>
      </c>
      <c r="T455" s="1"/>
      <c r="U455" s="1"/>
      <c r="V455" s="1" t="s">
        <v>13938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7093</v>
      </c>
      <c r="H456" s="1" t="s">
        <v>8681</v>
      </c>
      <c r="I456" s="1" t="s">
        <v>10290</v>
      </c>
      <c r="J456" s="1"/>
      <c r="K456" s="1" t="s">
        <v>11439</v>
      </c>
      <c r="L456" s="1" t="s">
        <v>454</v>
      </c>
      <c r="M456" s="1" t="s">
        <v>11893</v>
      </c>
      <c r="N456" s="1" t="s">
        <v>13111</v>
      </c>
      <c r="O456" s="1" t="s">
        <v>454</v>
      </c>
      <c r="P456" s="1" t="s">
        <v>13113</v>
      </c>
      <c r="Q456" s="1" t="s">
        <v>13113</v>
      </c>
      <c r="R456" s="1" t="s">
        <v>13928</v>
      </c>
      <c r="S456" s="1" t="s">
        <v>454</v>
      </c>
      <c r="T456" s="1"/>
      <c r="U456" s="1"/>
      <c r="V456" s="1" t="s">
        <v>13938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7094</v>
      </c>
      <c r="H457" s="1" t="s">
        <v>8685</v>
      </c>
      <c r="I457" s="1" t="s">
        <v>10291</v>
      </c>
      <c r="J457" s="1"/>
      <c r="K457" s="1" t="s">
        <v>11439</v>
      </c>
      <c r="L457" s="1" t="s">
        <v>455</v>
      </c>
      <c r="M457" s="1" t="s">
        <v>11894</v>
      </c>
      <c r="N457" s="1" t="s">
        <v>13111</v>
      </c>
      <c r="O457" s="1" t="s">
        <v>455</v>
      </c>
      <c r="P457" s="1" t="s">
        <v>13113</v>
      </c>
      <c r="Q457" s="1" t="s">
        <v>13113</v>
      </c>
      <c r="R457" s="1" t="s">
        <v>13928</v>
      </c>
      <c r="S457" s="1" t="s">
        <v>455</v>
      </c>
      <c r="T457" s="1"/>
      <c r="U457" s="1"/>
      <c r="V457" s="1" t="s">
        <v>13938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7095</v>
      </c>
      <c r="H458" s="1" t="s">
        <v>8686</v>
      </c>
      <c r="I458" s="1" t="s">
        <v>10292</v>
      </c>
      <c r="J458" s="1"/>
      <c r="K458" s="1" t="s">
        <v>11439</v>
      </c>
      <c r="L458" s="1" t="s">
        <v>456</v>
      </c>
      <c r="M458" s="1" t="s">
        <v>11895</v>
      </c>
      <c r="N458" s="1" t="s">
        <v>13111</v>
      </c>
      <c r="O458" s="1" t="s">
        <v>456</v>
      </c>
      <c r="P458" s="1" t="s">
        <v>13113</v>
      </c>
      <c r="Q458" s="1" t="s">
        <v>13113</v>
      </c>
      <c r="R458" s="1" t="s">
        <v>13928</v>
      </c>
      <c r="S458" s="1" t="s">
        <v>456</v>
      </c>
      <c r="T458" s="1"/>
      <c r="U458" s="1"/>
      <c r="V458" s="1" t="s">
        <v>13938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7096</v>
      </c>
      <c r="H459" s="1" t="s">
        <v>8687</v>
      </c>
      <c r="I459" s="1" t="s">
        <v>10293</v>
      </c>
      <c r="J459" s="1"/>
      <c r="K459" s="1" t="s">
        <v>11439</v>
      </c>
      <c r="L459" s="1" t="s">
        <v>457</v>
      </c>
      <c r="M459" s="1" t="s">
        <v>11896</v>
      </c>
      <c r="N459" s="1" t="s">
        <v>13111</v>
      </c>
      <c r="O459" s="1" t="s">
        <v>457</v>
      </c>
      <c r="P459" s="1" t="s">
        <v>13113</v>
      </c>
      <c r="Q459" s="1" t="s">
        <v>13113</v>
      </c>
      <c r="R459" s="1" t="s">
        <v>13928</v>
      </c>
      <c r="S459" s="1" t="s">
        <v>457</v>
      </c>
      <c r="T459" s="1"/>
      <c r="U459" s="1"/>
      <c r="V459" s="1" t="s">
        <v>13938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7097</v>
      </c>
      <c r="H460" s="1" t="s">
        <v>8688</v>
      </c>
      <c r="I460" s="1" t="s">
        <v>10294</v>
      </c>
      <c r="J460" s="1"/>
      <c r="K460" s="1" t="s">
        <v>11439</v>
      </c>
      <c r="L460" s="1" t="s">
        <v>458</v>
      </c>
      <c r="M460" s="1" t="s">
        <v>11897</v>
      </c>
      <c r="N460" s="1" t="s">
        <v>13111</v>
      </c>
      <c r="O460" s="1" t="s">
        <v>458</v>
      </c>
      <c r="P460" s="1" t="s">
        <v>13113</v>
      </c>
      <c r="Q460" s="1" t="s">
        <v>13113</v>
      </c>
      <c r="R460" s="1" t="s">
        <v>13928</v>
      </c>
      <c r="S460" s="1" t="s">
        <v>458</v>
      </c>
      <c r="T460" s="1"/>
      <c r="U460" s="1"/>
      <c r="V460" s="1" t="s">
        <v>13938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7098</v>
      </c>
      <c r="H461" s="1" t="s">
        <v>8689</v>
      </c>
      <c r="I461" s="1" t="s">
        <v>10295</v>
      </c>
      <c r="J461" s="1"/>
      <c r="K461" s="1" t="s">
        <v>11439</v>
      </c>
      <c r="L461" s="1" t="s">
        <v>459</v>
      </c>
      <c r="M461" s="1" t="s">
        <v>11898</v>
      </c>
      <c r="N461" s="1" t="s">
        <v>13111</v>
      </c>
      <c r="O461" s="1" t="s">
        <v>459</v>
      </c>
      <c r="P461" s="1" t="s">
        <v>13113</v>
      </c>
      <c r="Q461" s="1" t="s">
        <v>13113</v>
      </c>
      <c r="R461" s="1" t="s">
        <v>13928</v>
      </c>
      <c r="S461" s="1" t="s">
        <v>459</v>
      </c>
      <c r="T461" s="1"/>
      <c r="U461" s="1"/>
      <c r="V461" s="1" t="s">
        <v>13938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7099</v>
      </c>
      <c r="H462" s="1" t="s">
        <v>8690</v>
      </c>
      <c r="I462" s="1" t="s">
        <v>10296</v>
      </c>
      <c r="J462" s="1"/>
      <c r="K462" s="1" t="s">
        <v>11439</v>
      </c>
      <c r="L462" s="1" t="s">
        <v>460</v>
      </c>
      <c r="M462" s="1" t="s">
        <v>11899</v>
      </c>
      <c r="N462" s="1" t="s">
        <v>13111</v>
      </c>
      <c r="O462" s="1" t="s">
        <v>460</v>
      </c>
      <c r="P462" s="1" t="s">
        <v>13113</v>
      </c>
      <c r="Q462" s="1" t="s">
        <v>13113</v>
      </c>
      <c r="R462" s="1" t="s">
        <v>13928</v>
      </c>
      <c r="S462" s="1" t="s">
        <v>460</v>
      </c>
      <c r="T462" s="1"/>
      <c r="U462" s="1"/>
      <c r="V462" s="1" t="s">
        <v>13938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7100</v>
      </c>
      <c r="H463" s="1" t="s">
        <v>8691</v>
      </c>
      <c r="I463" s="1" t="s">
        <v>10297</v>
      </c>
      <c r="J463" s="1"/>
      <c r="K463" s="1" t="s">
        <v>11439</v>
      </c>
      <c r="L463" s="1" t="s">
        <v>461</v>
      </c>
      <c r="M463" s="1" t="s">
        <v>11900</v>
      </c>
      <c r="N463" s="1" t="s">
        <v>13111</v>
      </c>
      <c r="O463" s="1" t="s">
        <v>461</v>
      </c>
      <c r="P463" s="1" t="s">
        <v>13113</v>
      </c>
      <c r="Q463" s="1" t="s">
        <v>13113</v>
      </c>
      <c r="R463" s="1" t="s">
        <v>13928</v>
      </c>
      <c r="S463" s="1" t="s">
        <v>461</v>
      </c>
      <c r="T463" s="1"/>
      <c r="U463" s="1"/>
      <c r="V463" s="1" t="s">
        <v>13938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7101</v>
      </c>
      <c r="H464" s="1" t="s">
        <v>8692</v>
      </c>
      <c r="I464" s="1" t="s">
        <v>10298</v>
      </c>
      <c r="J464" s="1"/>
      <c r="K464" s="1" t="s">
        <v>11439</v>
      </c>
      <c r="L464" s="1" t="s">
        <v>462</v>
      </c>
      <c r="M464" s="1" t="s">
        <v>11901</v>
      </c>
      <c r="N464" s="1" t="s">
        <v>13111</v>
      </c>
      <c r="O464" s="1" t="s">
        <v>462</v>
      </c>
      <c r="P464" s="1" t="s">
        <v>13113</v>
      </c>
      <c r="Q464" s="1" t="s">
        <v>13113</v>
      </c>
      <c r="R464" s="1" t="s">
        <v>13928</v>
      </c>
      <c r="S464" s="1" t="s">
        <v>462</v>
      </c>
      <c r="T464" s="1"/>
      <c r="U464" s="1"/>
      <c r="V464" s="1" t="s">
        <v>13938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7102</v>
      </c>
      <c r="H465" s="1" t="s">
        <v>8691</v>
      </c>
      <c r="I465" s="1" t="s">
        <v>10299</v>
      </c>
      <c r="J465" s="1"/>
      <c r="K465" s="1" t="s">
        <v>11439</v>
      </c>
      <c r="L465" s="1" t="s">
        <v>463</v>
      </c>
      <c r="M465" s="1" t="s">
        <v>11902</v>
      </c>
      <c r="N465" s="1" t="s">
        <v>13111</v>
      </c>
      <c r="O465" s="1" t="s">
        <v>463</v>
      </c>
      <c r="P465" s="1" t="s">
        <v>13113</v>
      </c>
      <c r="Q465" s="1" t="s">
        <v>13113</v>
      </c>
      <c r="R465" s="1" t="s">
        <v>13928</v>
      </c>
      <c r="S465" s="1" t="s">
        <v>463</v>
      </c>
      <c r="T465" s="1"/>
      <c r="U465" s="1"/>
      <c r="V465" s="1" t="s">
        <v>13938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7103</v>
      </c>
      <c r="H466" s="1" t="s">
        <v>8693</v>
      </c>
      <c r="I466" s="1" t="s">
        <v>10300</v>
      </c>
      <c r="J466" s="1"/>
      <c r="K466" s="1" t="s">
        <v>11439</v>
      </c>
      <c r="L466" s="1" t="s">
        <v>464</v>
      </c>
      <c r="M466" s="1" t="s">
        <v>11903</v>
      </c>
      <c r="N466" s="1" t="s">
        <v>13111</v>
      </c>
      <c r="O466" s="1" t="s">
        <v>464</v>
      </c>
      <c r="P466" s="1" t="s">
        <v>13113</v>
      </c>
      <c r="Q466" s="1" t="s">
        <v>13113</v>
      </c>
      <c r="R466" s="1" t="s">
        <v>13928</v>
      </c>
      <c r="S466" s="1" t="s">
        <v>464</v>
      </c>
      <c r="T466" s="1"/>
      <c r="U466" s="1"/>
      <c r="V466" s="1" t="s">
        <v>13938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7104</v>
      </c>
      <c r="H467" s="1" t="s">
        <v>8694</v>
      </c>
      <c r="I467" s="1" t="s">
        <v>10301</v>
      </c>
      <c r="J467" s="1"/>
      <c r="K467" s="1" t="s">
        <v>11439</v>
      </c>
      <c r="L467" s="1" t="s">
        <v>465</v>
      </c>
      <c r="M467" s="1" t="s">
        <v>11904</v>
      </c>
      <c r="N467" s="1" t="s">
        <v>13111</v>
      </c>
      <c r="O467" s="1" t="s">
        <v>465</v>
      </c>
      <c r="P467" s="1" t="s">
        <v>13113</v>
      </c>
      <c r="Q467" s="1" t="s">
        <v>13113</v>
      </c>
      <c r="R467" s="1" t="s">
        <v>13928</v>
      </c>
      <c r="S467" s="1" t="s">
        <v>465</v>
      </c>
      <c r="T467" s="1"/>
      <c r="U467" s="1"/>
      <c r="V467" s="1" t="s">
        <v>13938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7105</v>
      </c>
      <c r="H468" s="1" t="s">
        <v>8695</v>
      </c>
      <c r="I468" s="1" t="s">
        <v>10302</v>
      </c>
      <c r="J468" s="1"/>
      <c r="K468" s="1" t="s">
        <v>11439</v>
      </c>
      <c r="L468" s="1" t="s">
        <v>466</v>
      </c>
      <c r="M468" s="1" t="s">
        <v>11905</v>
      </c>
      <c r="N468" s="1" t="s">
        <v>13111</v>
      </c>
      <c r="O468" s="1" t="s">
        <v>466</v>
      </c>
      <c r="P468" s="1" t="s">
        <v>13113</v>
      </c>
      <c r="Q468" s="1" t="s">
        <v>13113</v>
      </c>
      <c r="R468" s="1" t="s">
        <v>13928</v>
      </c>
      <c r="S468" s="1" t="s">
        <v>466</v>
      </c>
      <c r="T468" s="1"/>
      <c r="U468" s="1"/>
      <c r="V468" s="1" t="s">
        <v>13938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7106</v>
      </c>
      <c r="H469" s="1" t="s">
        <v>8696</v>
      </c>
      <c r="I469" s="1" t="s">
        <v>10303</v>
      </c>
      <c r="J469" s="1"/>
      <c r="K469" s="1" t="s">
        <v>11439</v>
      </c>
      <c r="L469" s="1" t="s">
        <v>467</v>
      </c>
      <c r="M469" s="1" t="s">
        <v>11906</v>
      </c>
      <c r="N469" s="1" t="s">
        <v>13111</v>
      </c>
      <c r="O469" s="1" t="s">
        <v>467</v>
      </c>
      <c r="P469" s="1" t="s">
        <v>13113</v>
      </c>
      <c r="Q469" s="1" t="s">
        <v>13113</v>
      </c>
      <c r="R469" s="1" t="s">
        <v>13928</v>
      </c>
      <c r="S469" s="1" t="s">
        <v>467</v>
      </c>
      <c r="T469" s="1"/>
      <c r="U469" s="1"/>
      <c r="V469" s="1" t="s">
        <v>13938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7107</v>
      </c>
      <c r="H470" s="1" t="s">
        <v>8697</v>
      </c>
      <c r="I470" s="1" t="s">
        <v>10304</v>
      </c>
      <c r="J470" s="1"/>
      <c r="K470" s="1" t="s">
        <v>11439</v>
      </c>
      <c r="L470" s="1" t="s">
        <v>468</v>
      </c>
      <c r="M470" s="1" t="s">
        <v>11907</v>
      </c>
      <c r="N470" s="1" t="s">
        <v>13111</v>
      </c>
      <c r="O470" s="1" t="s">
        <v>468</v>
      </c>
      <c r="P470" s="1" t="s">
        <v>13113</v>
      </c>
      <c r="Q470" s="1" t="s">
        <v>13113</v>
      </c>
      <c r="R470" s="1" t="s">
        <v>13928</v>
      </c>
      <c r="S470" s="1" t="s">
        <v>468</v>
      </c>
      <c r="T470" s="1"/>
      <c r="U470" s="1"/>
      <c r="V470" s="1" t="s">
        <v>13938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7108</v>
      </c>
      <c r="H471" s="1" t="s">
        <v>8698</v>
      </c>
      <c r="I471" s="1" t="s">
        <v>10305</v>
      </c>
      <c r="J471" s="1"/>
      <c r="K471" s="1" t="s">
        <v>11439</v>
      </c>
      <c r="L471" s="1" t="s">
        <v>469</v>
      </c>
      <c r="M471" s="1" t="s">
        <v>11908</v>
      </c>
      <c r="N471" s="1" t="s">
        <v>13111</v>
      </c>
      <c r="O471" s="1" t="s">
        <v>469</v>
      </c>
      <c r="P471" s="1" t="s">
        <v>13113</v>
      </c>
      <c r="Q471" s="1" t="s">
        <v>13113</v>
      </c>
      <c r="R471" s="1" t="s">
        <v>13928</v>
      </c>
      <c r="S471" s="1" t="s">
        <v>469</v>
      </c>
      <c r="T471" s="1"/>
      <c r="U471" s="1"/>
      <c r="V471" s="1" t="s">
        <v>13938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7109</v>
      </c>
      <c r="H472" s="1" t="s">
        <v>8699</v>
      </c>
      <c r="I472" s="1" t="s">
        <v>10306</v>
      </c>
      <c r="J472" s="1"/>
      <c r="K472" s="1" t="s">
        <v>11439</v>
      </c>
      <c r="L472" s="1" t="s">
        <v>470</v>
      </c>
      <c r="M472" s="1" t="s">
        <v>11909</v>
      </c>
      <c r="N472" s="1" t="s">
        <v>13111</v>
      </c>
      <c r="O472" s="1" t="s">
        <v>470</v>
      </c>
      <c r="P472" s="1" t="s">
        <v>13113</v>
      </c>
      <c r="Q472" s="1" t="s">
        <v>13113</v>
      </c>
      <c r="R472" s="1" t="s">
        <v>13928</v>
      </c>
      <c r="S472" s="1" t="s">
        <v>470</v>
      </c>
      <c r="T472" s="1"/>
      <c r="U472" s="1"/>
      <c r="V472" s="1" t="s">
        <v>13938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7110</v>
      </c>
      <c r="H473" s="1" t="s">
        <v>8700</v>
      </c>
      <c r="I473" s="1" t="s">
        <v>10307</v>
      </c>
      <c r="J473" s="1"/>
      <c r="K473" s="1" t="s">
        <v>11439</v>
      </c>
      <c r="L473" s="1" t="s">
        <v>471</v>
      </c>
      <c r="M473" s="1" t="s">
        <v>11910</v>
      </c>
      <c r="N473" s="1" t="s">
        <v>13111</v>
      </c>
      <c r="O473" s="1" t="s">
        <v>471</v>
      </c>
      <c r="P473" s="1" t="s">
        <v>13113</v>
      </c>
      <c r="Q473" s="1" t="s">
        <v>13113</v>
      </c>
      <c r="R473" s="1" t="s">
        <v>13928</v>
      </c>
      <c r="S473" s="1" t="s">
        <v>471</v>
      </c>
      <c r="T473" s="1"/>
      <c r="U473" s="1"/>
      <c r="V473" s="1" t="s">
        <v>13938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7111</v>
      </c>
      <c r="H474" s="1" t="s">
        <v>8701</v>
      </c>
      <c r="I474" s="1" t="s">
        <v>10308</v>
      </c>
      <c r="J474" s="1"/>
      <c r="K474" s="1" t="s">
        <v>11439</v>
      </c>
      <c r="L474" s="1" t="s">
        <v>472</v>
      </c>
      <c r="M474" s="1" t="s">
        <v>11911</v>
      </c>
      <c r="N474" s="1" t="s">
        <v>13111</v>
      </c>
      <c r="O474" s="1" t="s">
        <v>472</v>
      </c>
      <c r="P474" s="1" t="s">
        <v>13113</v>
      </c>
      <c r="Q474" s="1" t="s">
        <v>13113</v>
      </c>
      <c r="R474" s="1" t="s">
        <v>13928</v>
      </c>
      <c r="S474" s="1" t="s">
        <v>472</v>
      </c>
      <c r="T474" s="1"/>
      <c r="U474" s="1"/>
      <c r="V474" s="1" t="s">
        <v>13938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7112</v>
      </c>
      <c r="H475" s="1" t="s">
        <v>8702</v>
      </c>
      <c r="I475" s="1" t="s">
        <v>10309</v>
      </c>
      <c r="J475" s="1"/>
      <c r="K475" s="1" t="s">
        <v>11439</v>
      </c>
      <c r="L475" s="1" t="s">
        <v>473</v>
      </c>
      <c r="M475" s="1" t="s">
        <v>11912</v>
      </c>
      <c r="N475" s="1" t="s">
        <v>13111</v>
      </c>
      <c r="O475" s="1" t="s">
        <v>473</v>
      </c>
      <c r="P475" s="1" t="s">
        <v>13113</v>
      </c>
      <c r="Q475" s="1" t="s">
        <v>13113</v>
      </c>
      <c r="R475" s="1" t="s">
        <v>13928</v>
      </c>
      <c r="S475" s="1" t="s">
        <v>473</v>
      </c>
      <c r="T475" s="1"/>
      <c r="U475" s="1"/>
      <c r="V475" s="1" t="s">
        <v>13938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7113</v>
      </c>
      <c r="H476" s="1" t="s">
        <v>8703</v>
      </c>
      <c r="I476" s="1" t="s">
        <v>10310</v>
      </c>
      <c r="J476" s="1"/>
      <c r="K476" s="1" t="s">
        <v>11439</v>
      </c>
      <c r="L476" s="1" t="s">
        <v>474</v>
      </c>
      <c r="M476" s="1" t="s">
        <v>11913</v>
      </c>
      <c r="N476" s="1" t="s">
        <v>13111</v>
      </c>
      <c r="O476" s="1" t="s">
        <v>474</v>
      </c>
      <c r="P476" s="1" t="s">
        <v>13113</v>
      </c>
      <c r="Q476" s="1" t="s">
        <v>13113</v>
      </c>
      <c r="R476" s="1" t="s">
        <v>13928</v>
      </c>
      <c r="S476" s="1" t="s">
        <v>474</v>
      </c>
      <c r="T476" s="1"/>
      <c r="U476" s="1"/>
      <c r="V476" s="1" t="s">
        <v>13938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3862</v>
      </c>
      <c r="H477" s="1" t="s">
        <v>5511</v>
      </c>
      <c r="I477" s="1" t="s">
        <v>10311</v>
      </c>
      <c r="J477" s="1"/>
      <c r="K477" s="1" t="s">
        <v>11439</v>
      </c>
      <c r="L477" s="1" t="s">
        <v>475</v>
      </c>
      <c r="M477" s="1" t="s">
        <v>11914</v>
      </c>
      <c r="N477" s="1" t="s">
        <v>13111</v>
      </c>
      <c r="O477" s="1" t="s">
        <v>475</v>
      </c>
      <c r="P477" s="1" t="s">
        <v>13113</v>
      </c>
      <c r="Q477" s="1" t="s">
        <v>13113</v>
      </c>
      <c r="R477" s="1" t="s">
        <v>13928</v>
      </c>
      <c r="S477" s="1" t="s">
        <v>475</v>
      </c>
      <c r="T477" s="1"/>
      <c r="U477" s="1"/>
      <c r="V477" s="1" t="s">
        <v>13938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7114</v>
      </c>
      <c r="H478" s="1" t="s">
        <v>5511</v>
      </c>
      <c r="I478" s="1" t="s">
        <v>10312</v>
      </c>
      <c r="J478" s="1"/>
      <c r="K478" s="1" t="s">
        <v>11439</v>
      </c>
      <c r="L478" s="1" t="s">
        <v>476</v>
      </c>
      <c r="M478" s="1" t="s">
        <v>11915</v>
      </c>
      <c r="N478" s="1" t="s">
        <v>13111</v>
      </c>
      <c r="O478" s="1" t="s">
        <v>476</v>
      </c>
      <c r="P478" s="1" t="s">
        <v>13113</v>
      </c>
      <c r="Q478" s="1" t="s">
        <v>13113</v>
      </c>
      <c r="R478" s="1" t="s">
        <v>13928</v>
      </c>
      <c r="S478" s="1" t="s">
        <v>476</v>
      </c>
      <c r="T478" s="1"/>
      <c r="U478" s="1"/>
      <c r="V478" s="1" t="s">
        <v>13938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7115</v>
      </c>
      <c r="H479" s="1" t="s">
        <v>5513</v>
      </c>
      <c r="I479" s="1" t="s">
        <v>10313</v>
      </c>
      <c r="J479" s="1"/>
      <c r="K479" s="1" t="s">
        <v>11439</v>
      </c>
      <c r="L479" s="1" t="s">
        <v>477</v>
      </c>
      <c r="M479" s="1" t="s">
        <v>11916</v>
      </c>
      <c r="N479" s="1" t="s">
        <v>13111</v>
      </c>
      <c r="O479" s="1" t="s">
        <v>477</v>
      </c>
      <c r="P479" s="1" t="s">
        <v>13113</v>
      </c>
      <c r="Q479" s="1" t="s">
        <v>13113</v>
      </c>
      <c r="R479" s="1" t="s">
        <v>13928</v>
      </c>
      <c r="S479" s="1" t="s">
        <v>477</v>
      </c>
      <c r="T479" s="1"/>
      <c r="U479" s="1"/>
      <c r="V479" s="1" t="s">
        <v>13938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7116</v>
      </c>
      <c r="H480" s="1" t="s">
        <v>8704</v>
      </c>
      <c r="I480" s="1" t="s">
        <v>10314</v>
      </c>
      <c r="J480" s="1"/>
      <c r="K480" s="1" t="s">
        <v>11439</v>
      </c>
      <c r="L480" s="1" t="s">
        <v>478</v>
      </c>
      <c r="M480" s="1" t="s">
        <v>11917</v>
      </c>
      <c r="N480" s="1" t="s">
        <v>13111</v>
      </c>
      <c r="O480" s="1" t="s">
        <v>478</v>
      </c>
      <c r="P480" s="1" t="s">
        <v>13113</v>
      </c>
      <c r="Q480" s="1" t="s">
        <v>13113</v>
      </c>
      <c r="R480" s="1" t="s">
        <v>13928</v>
      </c>
      <c r="S480" s="1" t="s">
        <v>478</v>
      </c>
      <c r="T480" s="1"/>
      <c r="U480" s="1"/>
      <c r="V480" s="1" t="s">
        <v>13938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7117</v>
      </c>
      <c r="H481" s="1" t="s">
        <v>8705</v>
      </c>
      <c r="I481" s="1" t="s">
        <v>10315</v>
      </c>
      <c r="J481" s="1"/>
      <c r="K481" s="1" t="s">
        <v>11439</v>
      </c>
      <c r="L481" s="1" t="s">
        <v>479</v>
      </c>
      <c r="M481" s="1" t="s">
        <v>11918</v>
      </c>
      <c r="N481" s="1" t="s">
        <v>13111</v>
      </c>
      <c r="O481" s="1" t="s">
        <v>479</v>
      </c>
      <c r="P481" s="1" t="s">
        <v>13113</v>
      </c>
      <c r="Q481" s="1" t="s">
        <v>13113</v>
      </c>
      <c r="R481" s="1" t="s">
        <v>13928</v>
      </c>
      <c r="S481" s="1" t="s">
        <v>479</v>
      </c>
      <c r="T481" s="1"/>
      <c r="U481" s="1"/>
      <c r="V481" s="1" t="s">
        <v>13938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7118</v>
      </c>
      <c r="H482" s="1" t="s">
        <v>8706</v>
      </c>
      <c r="I482" s="1" t="s">
        <v>10316</v>
      </c>
      <c r="J482" s="1"/>
      <c r="K482" s="1" t="s">
        <v>11439</v>
      </c>
      <c r="L482" s="1" t="s">
        <v>480</v>
      </c>
      <c r="M482" s="1" t="s">
        <v>11919</v>
      </c>
      <c r="N482" s="1" t="s">
        <v>13111</v>
      </c>
      <c r="O482" s="1" t="s">
        <v>480</v>
      </c>
      <c r="P482" s="1" t="s">
        <v>13113</v>
      </c>
      <c r="Q482" s="1" t="s">
        <v>13113</v>
      </c>
      <c r="R482" s="1" t="s">
        <v>13928</v>
      </c>
      <c r="S482" s="1" t="s">
        <v>480</v>
      </c>
      <c r="T482" s="1"/>
      <c r="U482" s="1"/>
      <c r="V482" s="1" t="s">
        <v>13938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7119</v>
      </c>
      <c r="H483" s="1" t="s">
        <v>8707</v>
      </c>
      <c r="I483" s="1" t="s">
        <v>10317</v>
      </c>
      <c r="J483" s="1"/>
      <c r="K483" s="1" t="s">
        <v>11439</v>
      </c>
      <c r="L483" s="1" t="s">
        <v>481</v>
      </c>
      <c r="M483" s="1" t="s">
        <v>11920</v>
      </c>
      <c r="N483" s="1" t="s">
        <v>13111</v>
      </c>
      <c r="O483" s="1" t="s">
        <v>481</v>
      </c>
      <c r="P483" s="1" t="s">
        <v>13113</v>
      </c>
      <c r="Q483" s="1" t="s">
        <v>13113</v>
      </c>
      <c r="R483" s="1" t="s">
        <v>13928</v>
      </c>
      <c r="S483" s="1" t="s">
        <v>481</v>
      </c>
      <c r="T483" s="1"/>
      <c r="U483" s="1"/>
      <c r="V483" s="1" t="s">
        <v>13938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7120</v>
      </c>
      <c r="H484" s="1" t="s">
        <v>8708</v>
      </c>
      <c r="I484" s="1" t="s">
        <v>10318</v>
      </c>
      <c r="J484" s="1"/>
      <c r="K484" s="1" t="s">
        <v>11439</v>
      </c>
      <c r="L484" s="1" t="s">
        <v>482</v>
      </c>
      <c r="M484" s="1" t="s">
        <v>11921</v>
      </c>
      <c r="N484" s="1" t="s">
        <v>13111</v>
      </c>
      <c r="O484" s="1" t="s">
        <v>482</v>
      </c>
      <c r="P484" s="1" t="s">
        <v>13113</v>
      </c>
      <c r="Q484" s="1" t="s">
        <v>13113</v>
      </c>
      <c r="R484" s="1" t="s">
        <v>13928</v>
      </c>
      <c r="S484" s="1" t="s">
        <v>482</v>
      </c>
      <c r="T484" s="1"/>
      <c r="U484" s="1"/>
      <c r="V484" s="1" t="s">
        <v>13938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7121</v>
      </c>
      <c r="H485" s="1" t="s">
        <v>5513</v>
      </c>
      <c r="I485" s="1" t="s">
        <v>10319</v>
      </c>
      <c r="J485" s="1"/>
      <c r="K485" s="1" t="s">
        <v>11439</v>
      </c>
      <c r="L485" s="1" t="s">
        <v>483</v>
      </c>
      <c r="M485" s="1" t="s">
        <v>11922</v>
      </c>
      <c r="N485" s="1" t="s">
        <v>13111</v>
      </c>
      <c r="O485" s="1" t="s">
        <v>483</v>
      </c>
      <c r="P485" s="1" t="s">
        <v>13113</v>
      </c>
      <c r="Q485" s="1" t="s">
        <v>13113</v>
      </c>
      <c r="R485" s="1" t="s">
        <v>13928</v>
      </c>
      <c r="S485" s="1" t="s">
        <v>483</v>
      </c>
      <c r="T485" s="1"/>
      <c r="U485" s="1"/>
      <c r="V485" s="1" t="s">
        <v>13938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7122</v>
      </c>
      <c r="H486" s="1" t="s">
        <v>8709</v>
      </c>
      <c r="I486" s="1" t="s">
        <v>10320</v>
      </c>
      <c r="J486" s="1"/>
      <c r="K486" s="1" t="s">
        <v>11439</v>
      </c>
      <c r="L486" s="1" t="s">
        <v>484</v>
      </c>
      <c r="M486" s="1" t="s">
        <v>11923</v>
      </c>
      <c r="N486" s="1" t="s">
        <v>13111</v>
      </c>
      <c r="O486" s="1" t="s">
        <v>484</v>
      </c>
      <c r="P486" s="1" t="s">
        <v>13113</v>
      </c>
      <c r="Q486" s="1" t="s">
        <v>13113</v>
      </c>
      <c r="R486" s="1" t="s">
        <v>13928</v>
      </c>
      <c r="S486" s="1" t="s">
        <v>484</v>
      </c>
      <c r="T486" s="1"/>
      <c r="U486" s="1"/>
      <c r="V486" s="1" t="s">
        <v>13938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7123</v>
      </c>
      <c r="H487" s="1" t="s">
        <v>8710</v>
      </c>
      <c r="I487" s="1" t="s">
        <v>10321</v>
      </c>
      <c r="J487" s="1"/>
      <c r="K487" s="1" t="s">
        <v>11439</v>
      </c>
      <c r="L487" s="1" t="s">
        <v>485</v>
      </c>
      <c r="M487" s="1" t="s">
        <v>11924</v>
      </c>
      <c r="N487" s="1" t="s">
        <v>13111</v>
      </c>
      <c r="O487" s="1" t="s">
        <v>485</v>
      </c>
      <c r="P487" s="1" t="s">
        <v>13113</v>
      </c>
      <c r="Q487" s="1" t="s">
        <v>13113</v>
      </c>
      <c r="R487" s="1" t="s">
        <v>13928</v>
      </c>
      <c r="S487" s="1" t="s">
        <v>485</v>
      </c>
      <c r="T487" s="1"/>
      <c r="U487" s="1"/>
      <c r="V487" s="1" t="s">
        <v>13938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7124</v>
      </c>
      <c r="H488" s="1" t="s">
        <v>8711</v>
      </c>
      <c r="I488" s="1" t="s">
        <v>10322</v>
      </c>
      <c r="J488" s="1"/>
      <c r="K488" s="1" t="s">
        <v>11439</v>
      </c>
      <c r="L488" s="1" t="s">
        <v>486</v>
      </c>
      <c r="M488" s="1" t="s">
        <v>11925</v>
      </c>
      <c r="N488" s="1" t="s">
        <v>13111</v>
      </c>
      <c r="O488" s="1" t="s">
        <v>486</v>
      </c>
      <c r="P488" s="1" t="s">
        <v>13113</v>
      </c>
      <c r="Q488" s="1" t="s">
        <v>13113</v>
      </c>
      <c r="R488" s="1" t="s">
        <v>13928</v>
      </c>
      <c r="S488" s="1" t="s">
        <v>486</v>
      </c>
      <c r="T488" s="1"/>
      <c r="U488" s="1"/>
      <c r="V488" s="1" t="s">
        <v>13938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7125</v>
      </c>
      <c r="H489" s="1" t="s">
        <v>8712</v>
      </c>
      <c r="I489" s="1" t="s">
        <v>10323</v>
      </c>
      <c r="J489" s="1"/>
      <c r="K489" s="1" t="s">
        <v>11439</v>
      </c>
      <c r="L489" s="1" t="s">
        <v>487</v>
      </c>
      <c r="M489" s="1" t="s">
        <v>11926</v>
      </c>
      <c r="N489" s="1" t="s">
        <v>13111</v>
      </c>
      <c r="O489" s="1" t="s">
        <v>487</v>
      </c>
      <c r="P489" s="1" t="s">
        <v>13113</v>
      </c>
      <c r="Q489" s="1" t="s">
        <v>13113</v>
      </c>
      <c r="R489" s="1" t="s">
        <v>13928</v>
      </c>
      <c r="S489" s="1" t="s">
        <v>487</v>
      </c>
      <c r="T489" s="1"/>
      <c r="U489" s="1"/>
      <c r="V489" s="1" t="s">
        <v>13938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3875</v>
      </c>
      <c r="H490" s="1" t="s">
        <v>8713</v>
      </c>
      <c r="I490" s="1" t="s">
        <v>10324</v>
      </c>
      <c r="J490" s="1"/>
      <c r="K490" s="1" t="s">
        <v>11439</v>
      </c>
      <c r="L490" s="1" t="s">
        <v>488</v>
      </c>
      <c r="M490" s="1" t="s">
        <v>11927</v>
      </c>
      <c r="N490" s="1" t="s">
        <v>13111</v>
      </c>
      <c r="O490" s="1" t="s">
        <v>488</v>
      </c>
      <c r="P490" s="1" t="s">
        <v>13113</v>
      </c>
      <c r="Q490" s="1" t="s">
        <v>13113</v>
      </c>
      <c r="R490" s="1" t="s">
        <v>13928</v>
      </c>
      <c r="S490" s="1" t="s">
        <v>488</v>
      </c>
      <c r="T490" s="1"/>
      <c r="U490" s="1"/>
      <c r="V490" s="1" t="s">
        <v>13938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7126</v>
      </c>
      <c r="H491" s="1" t="s">
        <v>8714</v>
      </c>
      <c r="I491" s="1" t="s">
        <v>10325</v>
      </c>
      <c r="J491" s="1"/>
      <c r="K491" s="1" t="s">
        <v>11439</v>
      </c>
      <c r="L491" s="1" t="s">
        <v>489</v>
      </c>
      <c r="M491" s="1" t="s">
        <v>11928</v>
      </c>
      <c r="N491" s="1" t="s">
        <v>13111</v>
      </c>
      <c r="O491" s="1" t="s">
        <v>489</v>
      </c>
      <c r="P491" s="1" t="s">
        <v>13113</v>
      </c>
      <c r="Q491" s="1" t="s">
        <v>13113</v>
      </c>
      <c r="R491" s="1" t="s">
        <v>13928</v>
      </c>
      <c r="S491" s="1" t="s">
        <v>489</v>
      </c>
      <c r="T491" s="1"/>
      <c r="U491" s="1"/>
      <c r="V491" s="1" t="s">
        <v>13938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7127</v>
      </c>
      <c r="H492" s="1" t="s">
        <v>8715</v>
      </c>
      <c r="I492" s="1" t="s">
        <v>10326</v>
      </c>
      <c r="J492" s="1"/>
      <c r="K492" s="1" t="s">
        <v>11439</v>
      </c>
      <c r="L492" s="1" t="s">
        <v>490</v>
      </c>
      <c r="M492" s="1" t="s">
        <v>11929</v>
      </c>
      <c r="N492" s="1" t="s">
        <v>13111</v>
      </c>
      <c r="O492" s="1" t="s">
        <v>490</v>
      </c>
      <c r="P492" s="1" t="s">
        <v>13113</v>
      </c>
      <c r="Q492" s="1" t="s">
        <v>13113</v>
      </c>
      <c r="R492" s="1" t="s">
        <v>13928</v>
      </c>
      <c r="S492" s="1" t="s">
        <v>490</v>
      </c>
      <c r="T492" s="1"/>
      <c r="U492" s="1"/>
      <c r="V492" s="1" t="s">
        <v>13938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7128</v>
      </c>
      <c r="H493" s="1" t="s">
        <v>8716</v>
      </c>
      <c r="I493" s="1" t="s">
        <v>10327</v>
      </c>
      <c r="J493" s="1"/>
      <c r="K493" s="1" t="s">
        <v>11439</v>
      </c>
      <c r="L493" s="1" t="s">
        <v>491</v>
      </c>
      <c r="M493" s="1" t="s">
        <v>11930</v>
      </c>
      <c r="N493" s="1" t="s">
        <v>13111</v>
      </c>
      <c r="O493" s="1" t="s">
        <v>491</v>
      </c>
      <c r="P493" s="1" t="s">
        <v>13113</v>
      </c>
      <c r="Q493" s="1" t="s">
        <v>13113</v>
      </c>
      <c r="R493" s="1" t="s">
        <v>13928</v>
      </c>
      <c r="S493" s="1" t="s">
        <v>491</v>
      </c>
      <c r="T493" s="1"/>
      <c r="U493" s="1"/>
      <c r="V493" s="1" t="s">
        <v>13938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7129</v>
      </c>
      <c r="H494" s="1" t="s">
        <v>8717</v>
      </c>
      <c r="I494" s="1" t="s">
        <v>10328</v>
      </c>
      <c r="J494" s="1"/>
      <c r="K494" s="1" t="s">
        <v>11439</v>
      </c>
      <c r="L494" s="1" t="s">
        <v>492</v>
      </c>
      <c r="M494" s="1" t="s">
        <v>11931</v>
      </c>
      <c r="N494" s="1" t="s">
        <v>13111</v>
      </c>
      <c r="O494" s="1" t="s">
        <v>492</v>
      </c>
      <c r="P494" s="1" t="s">
        <v>13113</v>
      </c>
      <c r="Q494" s="1" t="s">
        <v>13113</v>
      </c>
      <c r="R494" s="1" t="s">
        <v>13928</v>
      </c>
      <c r="S494" s="1" t="s">
        <v>492</v>
      </c>
      <c r="T494" s="1"/>
      <c r="U494" s="1"/>
      <c r="V494" s="1" t="s">
        <v>13938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7130</v>
      </c>
      <c r="H495" s="1" t="s">
        <v>8718</v>
      </c>
      <c r="I495" s="1" t="s">
        <v>10329</v>
      </c>
      <c r="J495" s="1"/>
      <c r="K495" s="1" t="s">
        <v>11439</v>
      </c>
      <c r="L495" s="1" t="s">
        <v>493</v>
      </c>
      <c r="M495" s="1" t="s">
        <v>11932</v>
      </c>
      <c r="N495" s="1" t="s">
        <v>13111</v>
      </c>
      <c r="O495" s="1" t="s">
        <v>493</v>
      </c>
      <c r="P495" s="1" t="s">
        <v>13113</v>
      </c>
      <c r="Q495" s="1" t="s">
        <v>13113</v>
      </c>
      <c r="R495" s="1" t="s">
        <v>13928</v>
      </c>
      <c r="S495" s="1" t="s">
        <v>493</v>
      </c>
      <c r="T495" s="1"/>
      <c r="U495" s="1"/>
      <c r="V495" s="1" t="s">
        <v>13938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7131</v>
      </c>
      <c r="H496" s="1" t="s">
        <v>8719</v>
      </c>
      <c r="I496" s="1" t="s">
        <v>10330</v>
      </c>
      <c r="J496" s="1"/>
      <c r="K496" s="1" t="s">
        <v>11439</v>
      </c>
      <c r="L496" s="1" t="s">
        <v>494</v>
      </c>
      <c r="M496" s="1" t="s">
        <v>11933</v>
      </c>
      <c r="N496" s="1" t="s">
        <v>13111</v>
      </c>
      <c r="O496" s="1" t="s">
        <v>494</v>
      </c>
      <c r="P496" s="1" t="s">
        <v>13113</v>
      </c>
      <c r="Q496" s="1" t="s">
        <v>13113</v>
      </c>
      <c r="R496" s="1" t="s">
        <v>13928</v>
      </c>
      <c r="S496" s="1" t="s">
        <v>494</v>
      </c>
      <c r="T496" s="1"/>
      <c r="U496" s="1"/>
      <c r="V496" s="1" t="s">
        <v>13938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7132</v>
      </c>
      <c r="H497" s="1" t="s">
        <v>8720</v>
      </c>
      <c r="I497" s="1" t="s">
        <v>10331</v>
      </c>
      <c r="J497" s="1"/>
      <c r="K497" s="1" t="s">
        <v>11439</v>
      </c>
      <c r="L497" s="1" t="s">
        <v>495</v>
      </c>
      <c r="M497" s="1" t="s">
        <v>11934</v>
      </c>
      <c r="N497" s="1" t="s">
        <v>13111</v>
      </c>
      <c r="O497" s="1" t="s">
        <v>495</v>
      </c>
      <c r="P497" s="1" t="s">
        <v>13113</v>
      </c>
      <c r="Q497" s="1" t="s">
        <v>13113</v>
      </c>
      <c r="R497" s="1" t="s">
        <v>13928</v>
      </c>
      <c r="S497" s="1" t="s">
        <v>495</v>
      </c>
      <c r="T497" s="1"/>
      <c r="U497" s="1"/>
      <c r="V497" s="1" t="s">
        <v>13938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7133</v>
      </c>
      <c r="H498" s="1" t="s">
        <v>8721</v>
      </c>
      <c r="I498" s="1" t="s">
        <v>10332</v>
      </c>
      <c r="J498" s="1"/>
      <c r="K498" s="1" t="s">
        <v>11439</v>
      </c>
      <c r="L498" s="1" t="s">
        <v>496</v>
      </c>
      <c r="M498" s="1" t="s">
        <v>11935</v>
      </c>
      <c r="N498" s="1" t="s">
        <v>13111</v>
      </c>
      <c r="O498" s="1" t="s">
        <v>496</v>
      </c>
      <c r="P498" s="1" t="s">
        <v>13113</v>
      </c>
      <c r="Q498" s="1" t="s">
        <v>13113</v>
      </c>
      <c r="R498" s="1" t="s">
        <v>13928</v>
      </c>
      <c r="S498" s="1" t="s">
        <v>496</v>
      </c>
      <c r="T498" s="1"/>
      <c r="U498" s="1"/>
      <c r="V498" s="1" t="s">
        <v>13938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7134</v>
      </c>
      <c r="H499" s="1" t="s">
        <v>8722</v>
      </c>
      <c r="I499" s="1" t="s">
        <v>10333</v>
      </c>
      <c r="J499" s="1"/>
      <c r="K499" s="1" t="s">
        <v>11439</v>
      </c>
      <c r="L499" s="1" t="s">
        <v>497</v>
      </c>
      <c r="M499" s="1" t="s">
        <v>11936</v>
      </c>
      <c r="N499" s="1" t="s">
        <v>13111</v>
      </c>
      <c r="O499" s="1" t="s">
        <v>497</v>
      </c>
      <c r="P499" s="1" t="s">
        <v>13113</v>
      </c>
      <c r="Q499" s="1" t="s">
        <v>13113</v>
      </c>
      <c r="R499" s="1" t="s">
        <v>13928</v>
      </c>
      <c r="S499" s="1" t="s">
        <v>497</v>
      </c>
      <c r="T499" s="1"/>
      <c r="U499" s="1"/>
      <c r="V499" s="1" t="s">
        <v>13938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3885</v>
      </c>
      <c r="H500" s="1" t="s">
        <v>8723</v>
      </c>
      <c r="I500" s="1" t="s">
        <v>10334</v>
      </c>
      <c r="J500" s="1"/>
      <c r="K500" s="1" t="s">
        <v>11439</v>
      </c>
      <c r="L500" s="1" t="s">
        <v>498</v>
      </c>
      <c r="M500" s="1" t="s">
        <v>11937</v>
      </c>
      <c r="N500" s="1" t="s">
        <v>13111</v>
      </c>
      <c r="O500" s="1" t="s">
        <v>498</v>
      </c>
      <c r="P500" s="1" t="s">
        <v>13113</v>
      </c>
      <c r="Q500" s="1" t="s">
        <v>13113</v>
      </c>
      <c r="R500" s="1" t="s">
        <v>13928</v>
      </c>
      <c r="S500" s="1" t="s">
        <v>498</v>
      </c>
      <c r="T500" s="1"/>
      <c r="U500" s="1"/>
      <c r="V500" s="1" t="s">
        <v>13938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7135</v>
      </c>
      <c r="H501" s="1" t="s">
        <v>8724</v>
      </c>
      <c r="I501" s="1" t="s">
        <v>10335</v>
      </c>
      <c r="J501" s="1"/>
      <c r="K501" s="1" t="s">
        <v>11439</v>
      </c>
      <c r="L501" s="1" t="s">
        <v>499</v>
      </c>
      <c r="M501" s="1" t="s">
        <v>11938</v>
      </c>
      <c r="N501" s="1" t="s">
        <v>13111</v>
      </c>
      <c r="O501" s="1" t="s">
        <v>499</v>
      </c>
      <c r="P501" s="1" t="s">
        <v>13113</v>
      </c>
      <c r="Q501" s="1" t="s">
        <v>13113</v>
      </c>
      <c r="R501" s="1" t="s">
        <v>13928</v>
      </c>
      <c r="S501" s="1" t="s">
        <v>499</v>
      </c>
      <c r="T501" s="1"/>
      <c r="U501" s="1"/>
      <c r="V501" s="1" t="s">
        <v>13938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7136</v>
      </c>
      <c r="H502" s="1" t="s">
        <v>8725</v>
      </c>
      <c r="I502" s="1" t="s">
        <v>10336</v>
      </c>
      <c r="J502" s="1"/>
      <c r="K502" s="1" t="s">
        <v>11439</v>
      </c>
      <c r="L502" s="1" t="s">
        <v>500</v>
      </c>
      <c r="M502" s="1" t="s">
        <v>11939</v>
      </c>
      <c r="N502" s="1" t="s">
        <v>13111</v>
      </c>
      <c r="O502" s="1" t="s">
        <v>500</v>
      </c>
      <c r="P502" s="1" t="s">
        <v>13113</v>
      </c>
      <c r="Q502" s="1" t="s">
        <v>13113</v>
      </c>
      <c r="R502" s="1" t="s">
        <v>13928</v>
      </c>
      <c r="S502" s="1" t="s">
        <v>500</v>
      </c>
      <c r="T502" s="1"/>
      <c r="U502" s="1"/>
      <c r="V502" s="1" t="s">
        <v>13938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7137</v>
      </c>
      <c r="H503" s="1" t="s">
        <v>8726</v>
      </c>
      <c r="I503" s="1" t="s">
        <v>10337</v>
      </c>
      <c r="J503" s="1"/>
      <c r="K503" s="1" t="s">
        <v>11439</v>
      </c>
      <c r="L503" s="1" t="s">
        <v>501</v>
      </c>
      <c r="M503" s="1" t="s">
        <v>11940</v>
      </c>
      <c r="N503" s="1" t="s">
        <v>13111</v>
      </c>
      <c r="O503" s="1" t="s">
        <v>501</v>
      </c>
      <c r="P503" s="1" t="s">
        <v>13113</v>
      </c>
      <c r="Q503" s="1" t="s">
        <v>13113</v>
      </c>
      <c r="R503" s="1" t="s">
        <v>13928</v>
      </c>
      <c r="S503" s="1" t="s">
        <v>501</v>
      </c>
      <c r="T503" s="1"/>
      <c r="U503" s="1"/>
      <c r="V503" s="1" t="s">
        <v>13938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7138</v>
      </c>
      <c r="H504" s="1" t="s">
        <v>8727</v>
      </c>
      <c r="I504" s="1" t="s">
        <v>10338</v>
      </c>
      <c r="J504" s="1"/>
      <c r="K504" s="1" t="s">
        <v>11439</v>
      </c>
      <c r="L504" s="1" t="s">
        <v>502</v>
      </c>
      <c r="M504" s="1" t="s">
        <v>11941</v>
      </c>
      <c r="N504" s="1" t="s">
        <v>13111</v>
      </c>
      <c r="O504" s="1" t="s">
        <v>502</v>
      </c>
      <c r="P504" s="1" t="s">
        <v>13113</v>
      </c>
      <c r="Q504" s="1" t="s">
        <v>13113</v>
      </c>
      <c r="R504" s="1" t="s">
        <v>13928</v>
      </c>
      <c r="S504" s="1" t="s">
        <v>502</v>
      </c>
      <c r="T504" s="1"/>
      <c r="U504" s="1"/>
      <c r="V504" s="1" t="s">
        <v>13938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7139</v>
      </c>
      <c r="H505" s="1" t="s">
        <v>8728</v>
      </c>
      <c r="I505" s="1" t="s">
        <v>10339</v>
      </c>
      <c r="J505" s="1"/>
      <c r="K505" s="1" t="s">
        <v>11439</v>
      </c>
      <c r="L505" s="1" t="s">
        <v>503</v>
      </c>
      <c r="M505" s="1" t="s">
        <v>11942</v>
      </c>
      <c r="N505" s="1" t="s">
        <v>13111</v>
      </c>
      <c r="O505" s="1" t="s">
        <v>503</v>
      </c>
      <c r="P505" s="1" t="s">
        <v>13113</v>
      </c>
      <c r="Q505" s="1" t="s">
        <v>13113</v>
      </c>
      <c r="R505" s="1" t="s">
        <v>13928</v>
      </c>
      <c r="S505" s="1" t="s">
        <v>503</v>
      </c>
      <c r="T505" s="1"/>
      <c r="U505" s="1"/>
      <c r="V505" s="1" t="s">
        <v>13938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7140</v>
      </c>
      <c r="H506" s="1" t="s">
        <v>8729</v>
      </c>
      <c r="I506" s="1" t="s">
        <v>10340</v>
      </c>
      <c r="J506" s="1"/>
      <c r="K506" s="1" t="s">
        <v>11439</v>
      </c>
      <c r="L506" s="1" t="s">
        <v>504</v>
      </c>
      <c r="M506" s="1" t="s">
        <v>11943</v>
      </c>
      <c r="N506" s="1" t="s">
        <v>13111</v>
      </c>
      <c r="O506" s="1" t="s">
        <v>504</v>
      </c>
      <c r="P506" s="1" t="s">
        <v>13113</v>
      </c>
      <c r="Q506" s="1" t="s">
        <v>13113</v>
      </c>
      <c r="R506" s="1" t="s">
        <v>13928</v>
      </c>
      <c r="S506" s="1" t="s">
        <v>504</v>
      </c>
      <c r="T506" s="1"/>
      <c r="U506" s="1"/>
      <c r="V506" s="1" t="s">
        <v>13938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7141</v>
      </c>
      <c r="H507" s="1" t="s">
        <v>8730</v>
      </c>
      <c r="I507" s="1" t="s">
        <v>10341</v>
      </c>
      <c r="J507" s="1"/>
      <c r="K507" s="1" t="s">
        <v>11439</v>
      </c>
      <c r="L507" s="1" t="s">
        <v>505</v>
      </c>
      <c r="M507" s="1" t="s">
        <v>11944</v>
      </c>
      <c r="N507" s="1" t="s">
        <v>13111</v>
      </c>
      <c r="O507" s="1" t="s">
        <v>505</v>
      </c>
      <c r="P507" s="1" t="s">
        <v>13113</v>
      </c>
      <c r="Q507" s="1" t="s">
        <v>13113</v>
      </c>
      <c r="R507" s="1" t="s">
        <v>13928</v>
      </c>
      <c r="S507" s="1" t="s">
        <v>505</v>
      </c>
      <c r="T507" s="1"/>
      <c r="U507" s="1"/>
      <c r="V507" s="1" t="s">
        <v>13938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7142</v>
      </c>
      <c r="H508" s="1" t="s">
        <v>8731</v>
      </c>
      <c r="I508" s="1" t="s">
        <v>10342</v>
      </c>
      <c r="J508" s="1"/>
      <c r="K508" s="1" t="s">
        <v>11439</v>
      </c>
      <c r="L508" s="1" t="s">
        <v>506</v>
      </c>
      <c r="M508" s="1" t="s">
        <v>11945</v>
      </c>
      <c r="N508" s="1" t="s">
        <v>13111</v>
      </c>
      <c r="O508" s="1" t="s">
        <v>506</v>
      </c>
      <c r="P508" s="1" t="s">
        <v>13113</v>
      </c>
      <c r="Q508" s="1" t="s">
        <v>13113</v>
      </c>
      <c r="R508" s="1" t="s">
        <v>13928</v>
      </c>
      <c r="S508" s="1" t="s">
        <v>506</v>
      </c>
      <c r="T508" s="1"/>
      <c r="U508" s="1"/>
      <c r="V508" s="1" t="s">
        <v>13938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7143</v>
      </c>
      <c r="H509" s="1" t="s">
        <v>8732</v>
      </c>
      <c r="I509" s="1" t="s">
        <v>10343</v>
      </c>
      <c r="J509" s="1"/>
      <c r="K509" s="1" t="s">
        <v>11439</v>
      </c>
      <c r="L509" s="1" t="s">
        <v>507</v>
      </c>
      <c r="M509" s="1" t="s">
        <v>11946</v>
      </c>
      <c r="N509" s="1" t="s">
        <v>13111</v>
      </c>
      <c r="O509" s="1" t="s">
        <v>507</v>
      </c>
      <c r="P509" s="1" t="s">
        <v>13113</v>
      </c>
      <c r="Q509" s="1" t="s">
        <v>13113</v>
      </c>
      <c r="R509" s="1" t="s">
        <v>13928</v>
      </c>
      <c r="S509" s="1" t="s">
        <v>507</v>
      </c>
      <c r="T509" s="1"/>
      <c r="U509" s="1"/>
      <c r="V509" s="1" t="s">
        <v>13938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7144</v>
      </c>
      <c r="H510" s="1" t="s">
        <v>8733</v>
      </c>
      <c r="I510" s="1" t="s">
        <v>10344</v>
      </c>
      <c r="J510" s="1"/>
      <c r="K510" s="1" t="s">
        <v>11439</v>
      </c>
      <c r="L510" s="1" t="s">
        <v>508</v>
      </c>
      <c r="M510" s="1" t="s">
        <v>11947</v>
      </c>
      <c r="N510" s="1" t="s">
        <v>13111</v>
      </c>
      <c r="O510" s="1" t="s">
        <v>508</v>
      </c>
      <c r="P510" s="1" t="s">
        <v>13113</v>
      </c>
      <c r="Q510" s="1" t="s">
        <v>13113</v>
      </c>
      <c r="R510" s="1" t="s">
        <v>13928</v>
      </c>
      <c r="S510" s="1" t="s">
        <v>508</v>
      </c>
      <c r="T510" s="1"/>
      <c r="U510" s="1"/>
      <c r="V510" s="1" t="s">
        <v>13938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7145</v>
      </c>
      <c r="H511" s="1" t="s">
        <v>7145</v>
      </c>
      <c r="I511" s="1" t="s">
        <v>10345</v>
      </c>
      <c r="J511" s="1"/>
      <c r="K511" s="1" t="s">
        <v>11439</v>
      </c>
      <c r="L511" s="1" t="s">
        <v>509</v>
      </c>
      <c r="M511" s="1" t="s">
        <v>11948</v>
      </c>
      <c r="N511" s="1" t="s">
        <v>13111</v>
      </c>
      <c r="O511" s="1" t="s">
        <v>509</v>
      </c>
      <c r="P511" s="1" t="s">
        <v>13113</v>
      </c>
      <c r="Q511" s="1" t="s">
        <v>13113</v>
      </c>
      <c r="R511" s="1" t="s">
        <v>13928</v>
      </c>
      <c r="S511" s="1" t="s">
        <v>509</v>
      </c>
      <c r="T511" s="1"/>
      <c r="U511" s="1"/>
      <c r="V511" s="1" t="s">
        <v>13938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7146</v>
      </c>
      <c r="H512" s="1" t="s">
        <v>8734</v>
      </c>
      <c r="I512" s="1" t="s">
        <v>10346</v>
      </c>
      <c r="J512" s="1"/>
      <c r="K512" s="1" t="s">
        <v>11439</v>
      </c>
      <c r="L512" s="1" t="s">
        <v>510</v>
      </c>
      <c r="M512" s="1" t="s">
        <v>11949</v>
      </c>
      <c r="N512" s="1" t="s">
        <v>13111</v>
      </c>
      <c r="O512" s="1" t="s">
        <v>510</v>
      </c>
      <c r="P512" s="1" t="s">
        <v>13113</v>
      </c>
      <c r="Q512" s="1" t="s">
        <v>13113</v>
      </c>
      <c r="R512" s="1" t="s">
        <v>13928</v>
      </c>
      <c r="S512" s="1" t="s">
        <v>510</v>
      </c>
      <c r="T512" s="1"/>
      <c r="U512" s="1"/>
      <c r="V512" s="1" t="s">
        <v>13938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7147</v>
      </c>
      <c r="H513" s="1" t="s">
        <v>8729</v>
      </c>
      <c r="I513" s="1" t="s">
        <v>10347</v>
      </c>
      <c r="J513" s="1"/>
      <c r="K513" s="1" t="s">
        <v>11439</v>
      </c>
      <c r="L513" s="1" t="s">
        <v>511</v>
      </c>
      <c r="M513" s="1" t="s">
        <v>11950</v>
      </c>
      <c r="N513" s="1" t="s">
        <v>13111</v>
      </c>
      <c r="O513" s="1" t="s">
        <v>511</v>
      </c>
      <c r="P513" s="1" t="s">
        <v>13113</v>
      </c>
      <c r="Q513" s="1" t="s">
        <v>13113</v>
      </c>
      <c r="R513" s="1" t="s">
        <v>13928</v>
      </c>
      <c r="S513" s="1" t="s">
        <v>511</v>
      </c>
      <c r="T513" s="1"/>
      <c r="U513" s="1"/>
      <c r="V513" s="1" t="s">
        <v>13938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5547</v>
      </c>
      <c r="G514" s="1" t="s">
        <v>7148</v>
      </c>
      <c r="H514" s="1" t="s">
        <v>3899</v>
      </c>
      <c r="I514" s="1" t="s">
        <v>10348</v>
      </c>
      <c r="J514" s="1"/>
      <c r="K514" s="1" t="s">
        <v>11439</v>
      </c>
      <c r="L514" s="1" t="s">
        <v>512</v>
      </c>
      <c r="M514" s="1" t="s">
        <v>11951</v>
      </c>
      <c r="N514" s="1" t="s">
        <v>13111</v>
      </c>
      <c r="O514" s="1" t="s">
        <v>512</v>
      </c>
      <c r="P514" s="1" t="s">
        <v>13113</v>
      </c>
      <c r="Q514" s="1" t="s">
        <v>13113</v>
      </c>
      <c r="R514" s="1" t="s">
        <v>13928</v>
      </c>
      <c r="S514" s="1" t="s">
        <v>512</v>
      </c>
      <c r="T514" s="1"/>
      <c r="U514" s="1"/>
      <c r="V514" s="1" t="s">
        <v>13938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7149</v>
      </c>
      <c r="H515" s="1" t="s">
        <v>8735</v>
      </c>
      <c r="I515" s="1" t="s">
        <v>10349</v>
      </c>
      <c r="J515" s="1"/>
      <c r="K515" s="1" t="s">
        <v>11439</v>
      </c>
      <c r="L515" s="1" t="s">
        <v>513</v>
      </c>
      <c r="M515" s="1" t="s">
        <v>11952</v>
      </c>
      <c r="N515" s="1" t="s">
        <v>13111</v>
      </c>
      <c r="O515" s="1" t="s">
        <v>513</v>
      </c>
      <c r="P515" s="1" t="s">
        <v>13113</v>
      </c>
      <c r="Q515" s="1" t="s">
        <v>13113</v>
      </c>
      <c r="R515" s="1" t="s">
        <v>13928</v>
      </c>
      <c r="S515" s="1" t="s">
        <v>513</v>
      </c>
      <c r="T515" s="1"/>
      <c r="U515" s="1"/>
      <c r="V515" s="1" t="s">
        <v>13938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7150</v>
      </c>
      <c r="H516" s="1" t="s">
        <v>8736</v>
      </c>
      <c r="I516" s="1" t="s">
        <v>10350</v>
      </c>
      <c r="J516" s="1"/>
      <c r="K516" s="1" t="s">
        <v>11439</v>
      </c>
      <c r="L516" s="1" t="s">
        <v>514</v>
      </c>
      <c r="M516" s="1" t="s">
        <v>11953</v>
      </c>
      <c r="N516" s="1" t="s">
        <v>13111</v>
      </c>
      <c r="O516" s="1" t="s">
        <v>514</v>
      </c>
      <c r="P516" s="1" t="s">
        <v>13113</v>
      </c>
      <c r="Q516" s="1" t="s">
        <v>13113</v>
      </c>
      <c r="R516" s="1" t="s">
        <v>13928</v>
      </c>
      <c r="S516" s="1" t="s">
        <v>514</v>
      </c>
      <c r="T516" s="1"/>
      <c r="U516" s="1"/>
      <c r="V516" s="1" t="s">
        <v>13938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7151</v>
      </c>
      <c r="H517" s="1" t="s">
        <v>8737</v>
      </c>
      <c r="I517" s="1" t="s">
        <v>10351</v>
      </c>
      <c r="J517" s="1"/>
      <c r="K517" s="1" t="s">
        <v>11439</v>
      </c>
      <c r="L517" s="1" t="s">
        <v>515</v>
      </c>
      <c r="M517" s="1" t="s">
        <v>11954</v>
      </c>
      <c r="N517" s="1" t="s">
        <v>13111</v>
      </c>
      <c r="O517" s="1" t="s">
        <v>515</v>
      </c>
      <c r="P517" s="1" t="s">
        <v>13113</v>
      </c>
      <c r="Q517" s="1" t="s">
        <v>13113</v>
      </c>
      <c r="R517" s="1" t="s">
        <v>13928</v>
      </c>
      <c r="S517" s="1" t="s">
        <v>515</v>
      </c>
      <c r="T517" s="1"/>
      <c r="U517" s="1"/>
      <c r="V517" s="1" t="s">
        <v>13938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7152</v>
      </c>
      <c r="H518" s="1" t="s">
        <v>8738</v>
      </c>
      <c r="I518" s="1" t="s">
        <v>10352</v>
      </c>
      <c r="J518" s="1"/>
      <c r="K518" s="1" t="s">
        <v>11439</v>
      </c>
      <c r="L518" s="1" t="s">
        <v>516</v>
      </c>
      <c r="M518" s="1" t="s">
        <v>11955</v>
      </c>
      <c r="N518" s="1" t="s">
        <v>13111</v>
      </c>
      <c r="O518" s="1" t="s">
        <v>516</v>
      </c>
      <c r="P518" s="1" t="s">
        <v>13113</v>
      </c>
      <c r="Q518" s="1" t="s">
        <v>13113</v>
      </c>
      <c r="R518" s="1" t="s">
        <v>13928</v>
      </c>
      <c r="S518" s="1" t="s">
        <v>516</v>
      </c>
      <c r="T518" s="1"/>
      <c r="U518" s="1"/>
      <c r="V518" s="1" t="s">
        <v>13938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7153</v>
      </c>
      <c r="H519" s="1" t="s">
        <v>8739</v>
      </c>
      <c r="I519" s="1" t="s">
        <v>10353</v>
      </c>
      <c r="J519" s="1"/>
      <c r="K519" s="1" t="s">
        <v>11439</v>
      </c>
      <c r="L519" s="1" t="s">
        <v>517</v>
      </c>
      <c r="M519" s="1" t="s">
        <v>11956</v>
      </c>
      <c r="N519" s="1" t="s">
        <v>13111</v>
      </c>
      <c r="O519" s="1" t="s">
        <v>517</v>
      </c>
      <c r="P519" s="1" t="s">
        <v>13113</v>
      </c>
      <c r="Q519" s="1" t="s">
        <v>13113</v>
      </c>
      <c r="R519" s="1" t="s">
        <v>13928</v>
      </c>
      <c r="S519" s="1" t="s">
        <v>517</v>
      </c>
      <c r="T519" s="1"/>
      <c r="U519" s="1"/>
      <c r="V519" s="1" t="s">
        <v>13938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7154</v>
      </c>
      <c r="H520" s="1" t="s">
        <v>8740</v>
      </c>
      <c r="I520" s="1" t="s">
        <v>10354</v>
      </c>
      <c r="J520" s="1"/>
      <c r="K520" s="1" t="s">
        <v>11439</v>
      </c>
      <c r="L520" s="1" t="s">
        <v>518</v>
      </c>
      <c r="M520" s="1" t="s">
        <v>11957</v>
      </c>
      <c r="N520" s="1" t="s">
        <v>13111</v>
      </c>
      <c r="O520" s="1" t="s">
        <v>518</v>
      </c>
      <c r="P520" s="1" t="s">
        <v>13113</v>
      </c>
      <c r="Q520" s="1" t="s">
        <v>13113</v>
      </c>
      <c r="R520" s="1" t="s">
        <v>13928</v>
      </c>
      <c r="S520" s="1" t="s">
        <v>518</v>
      </c>
      <c r="T520" s="1"/>
      <c r="U520" s="1"/>
      <c r="V520" s="1" t="s">
        <v>13938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7155</v>
      </c>
      <c r="H521" s="1" t="s">
        <v>8741</v>
      </c>
      <c r="I521" s="1" t="s">
        <v>10355</v>
      </c>
      <c r="J521" s="1"/>
      <c r="K521" s="1" t="s">
        <v>11439</v>
      </c>
      <c r="L521" s="1" t="s">
        <v>519</v>
      </c>
      <c r="M521" s="1" t="s">
        <v>11958</v>
      </c>
      <c r="N521" s="1" t="s">
        <v>13111</v>
      </c>
      <c r="O521" s="1" t="s">
        <v>519</v>
      </c>
      <c r="P521" s="1" t="s">
        <v>13113</v>
      </c>
      <c r="Q521" s="1" t="s">
        <v>13113</v>
      </c>
      <c r="R521" s="1" t="s">
        <v>13928</v>
      </c>
      <c r="S521" s="1" t="s">
        <v>519</v>
      </c>
      <c r="T521" s="1"/>
      <c r="U521" s="1"/>
      <c r="V521" s="1" t="s">
        <v>13938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7156</v>
      </c>
      <c r="H522" s="1" t="s">
        <v>8742</v>
      </c>
      <c r="I522" s="1" t="s">
        <v>10356</v>
      </c>
      <c r="J522" s="1"/>
      <c r="K522" s="1" t="s">
        <v>11439</v>
      </c>
      <c r="L522" s="1" t="s">
        <v>520</v>
      </c>
      <c r="M522" s="1" t="s">
        <v>11959</v>
      </c>
      <c r="N522" s="1" t="s">
        <v>13111</v>
      </c>
      <c r="O522" s="1" t="s">
        <v>520</v>
      </c>
      <c r="P522" s="1" t="s">
        <v>13113</v>
      </c>
      <c r="Q522" s="1" t="s">
        <v>13113</v>
      </c>
      <c r="R522" s="1" t="s">
        <v>13928</v>
      </c>
      <c r="S522" s="1" t="s">
        <v>520</v>
      </c>
      <c r="T522" s="1"/>
      <c r="U522" s="1"/>
      <c r="V522" s="1" t="s">
        <v>13938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7157</v>
      </c>
      <c r="H523" s="1" t="s">
        <v>8743</v>
      </c>
      <c r="I523" s="1" t="s">
        <v>10357</v>
      </c>
      <c r="J523" s="1"/>
      <c r="K523" s="1" t="s">
        <v>11439</v>
      </c>
      <c r="L523" s="1" t="s">
        <v>521</v>
      </c>
      <c r="M523" s="1" t="s">
        <v>11960</v>
      </c>
      <c r="N523" s="1" t="s">
        <v>13111</v>
      </c>
      <c r="O523" s="1" t="s">
        <v>521</v>
      </c>
      <c r="P523" s="1" t="s">
        <v>13113</v>
      </c>
      <c r="Q523" s="1" t="s">
        <v>13113</v>
      </c>
      <c r="R523" s="1" t="s">
        <v>13928</v>
      </c>
      <c r="S523" s="1" t="s">
        <v>521</v>
      </c>
      <c r="T523" s="1"/>
      <c r="U523" s="1"/>
      <c r="V523" s="1" t="s">
        <v>13938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7158</v>
      </c>
      <c r="H524" s="1" t="s">
        <v>8744</v>
      </c>
      <c r="I524" s="1" t="s">
        <v>10358</v>
      </c>
      <c r="J524" s="1"/>
      <c r="K524" s="1" t="s">
        <v>11439</v>
      </c>
      <c r="L524" s="1" t="s">
        <v>522</v>
      </c>
      <c r="M524" s="1" t="s">
        <v>11961</v>
      </c>
      <c r="N524" s="1" t="s">
        <v>13111</v>
      </c>
      <c r="O524" s="1" t="s">
        <v>522</v>
      </c>
      <c r="P524" s="1" t="s">
        <v>13113</v>
      </c>
      <c r="Q524" s="1" t="s">
        <v>13113</v>
      </c>
      <c r="R524" s="1" t="s">
        <v>13928</v>
      </c>
      <c r="S524" s="1" t="s">
        <v>522</v>
      </c>
      <c r="T524" s="1"/>
      <c r="U524" s="1"/>
      <c r="V524" s="1" t="s">
        <v>13938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8745</v>
      </c>
      <c r="I525" s="1" t="s">
        <v>10359</v>
      </c>
      <c r="J525" s="1"/>
      <c r="K525" s="1" t="s">
        <v>11439</v>
      </c>
      <c r="L525" s="1" t="s">
        <v>523</v>
      </c>
      <c r="M525" s="1" t="s">
        <v>11962</v>
      </c>
      <c r="N525" s="1" t="s">
        <v>13111</v>
      </c>
      <c r="O525" s="1" t="s">
        <v>523</v>
      </c>
      <c r="P525" s="1" t="s">
        <v>13113</v>
      </c>
      <c r="Q525" s="1" t="s">
        <v>13113</v>
      </c>
      <c r="R525" s="1" t="s">
        <v>13928</v>
      </c>
      <c r="S525" s="1" t="s">
        <v>523</v>
      </c>
      <c r="T525" s="1"/>
      <c r="U525" s="1"/>
      <c r="V525" s="1" t="s">
        <v>13938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7160</v>
      </c>
      <c r="H526" s="1" t="s">
        <v>8746</v>
      </c>
      <c r="I526" s="1" t="s">
        <v>10360</v>
      </c>
      <c r="J526" s="1"/>
      <c r="K526" s="1" t="s">
        <v>11439</v>
      </c>
      <c r="L526" s="1" t="s">
        <v>524</v>
      </c>
      <c r="M526" s="1" t="s">
        <v>11963</v>
      </c>
      <c r="N526" s="1" t="s">
        <v>13111</v>
      </c>
      <c r="O526" s="1" t="s">
        <v>524</v>
      </c>
      <c r="P526" s="1" t="s">
        <v>13113</v>
      </c>
      <c r="Q526" s="1" t="s">
        <v>13113</v>
      </c>
      <c r="R526" s="1" t="s">
        <v>13928</v>
      </c>
      <c r="S526" s="1" t="s">
        <v>524</v>
      </c>
      <c r="T526" s="1"/>
      <c r="U526" s="1"/>
      <c r="V526" s="1" t="s">
        <v>13938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7161</v>
      </c>
      <c r="H527" s="1" t="s">
        <v>8747</v>
      </c>
      <c r="I527" s="1" t="s">
        <v>10361</v>
      </c>
      <c r="J527" s="1"/>
      <c r="K527" s="1" t="s">
        <v>11439</v>
      </c>
      <c r="L527" s="1" t="s">
        <v>525</v>
      </c>
      <c r="M527" s="1" t="s">
        <v>11964</v>
      </c>
      <c r="N527" s="1" t="s">
        <v>13111</v>
      </c>
      <c r="O527" s="1" t="s">
        <v>525</v>
      </c>
      <c r="P527" s="1" t="s">
        <v>13113</v>
      </c>
      <c r="Q527" s="1" t="s">
        <v>13113</v>
      </c>
      <c r="R527" s="1" t="s">
        <v>13928</v>
      </c>
      <c r="S527" s="1" t="s">
        <v>525</v>
      </c>
      <c r="T527" s="1"/>
      <c r="U527" s="1"/>
      <c r="V527" s="1" t="s">
        <v>13938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7162</v>
      </c>
      <c r="H528" s="1" t="s">
        <v>8748</v>
      </c>
      <c r="I528" s="1" t="s">
        <v>10362</v>
      </c>
      <c r="J528" s="1"/>
      <c r="K528" s="1" t="s">
        <v>11439</v>
      </c>
      <c r="L528" s="1" t="s">
        <v>526</v>
      </c>
      <c r="M528" s="1" t="s">
        <v>11965</v>
      </c>
      <c r="N528" s="1" t="s">
        <v>13111</v>
      </c>
      <c r="O528" s="1" t="s">
        <v>526</v>
      </c>
      <c r="P528" s="1" t="s">
        <v>13113</v>
      </c>
      <c r="Q528" s="1" t="s">
        <v>13113</v>
      </c>
      <c r="R528" s="1" t="s">
        <v>13928</v>
      </c>
      <c r="S528" s="1" t="s">
        <v>526</v>
      </c>
      <c r="T528" s="1"/>
      <c r="U528" s="1"/>
      <c r="V528" s="1" t="s">
        <v>13938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7163</v>
      </c>
      <c r="H529" s="1" t="s">
        <v>8749</v>
      </c>
      <c r="I529" s="1" t="s">
        <v>10363</v>
      </c>
      <c r="J529" s="1"/>
      <c r="K529" s="1" t="s">
        <v>11439</v>
      </c>
      <c r="L529" s="1" t="s">
        <v>527</v>
      </c>
      <c r="M529" s="1" t="s">
        <v>11966</v>
      </c>
      <c r="N529" s="1" t="s">
        <v>13111</v>
      </c>
      <c r="O529" s="1" t="s">
        <v>527</v>
      </c>
      <c r="P529" s="1" t="s">
        <v>13113</v>
      </c>
      <c r="Q529" s="1" t="s">
        <v>13113</v>
      </c>
      <c r="R529" s="1" t="s">
        <v>13928</v>
      </c>
      <c r="S529" s="1" t="s">
        <v>527</v>
      </c>
      <c r="T529" s="1"/>
      <c r="U529" s="1"/>
      <c r="V529" s="1" t="s">
        <v>13938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7164</v>
      </c>
      <c r="H530" s="1" t="s">
        <v>8750</v>
      </c>
      <c r="I530" s="1" t="s">
        <v>10364</v>
      </c>
      <c r="J530" s="1"/>
      <c r="K530" s="1" t="s">
        <v>11439</v>
      </c>
      <c r="L530" s="1" t="s">
        <v>528</v>
      </c>
      <c r="M530" s="1" t="s">
        <v>11967</v>
      </c>
      <c r="N530" s="1" t="s">
        <v>13111</v>
      </c>
      <c r="O530" s="1" t="s">
        <v>528</v>
      </c>
      <c r="P530" s="1" t="s">
        <v>13113</v>
      </c>
      <c r="Q530" s="1" t="s">
        <v>13113</v>
      </c>
      <c r="R530" s="1" t="s">
        <v>13928</v>
      </c>
      <c r="S530" s="1" t="s">
        <v>528</v>
      </c>
      <c r="T530" s="1"/>
      <c r="U530" s="1"/>
      <c r="V530" s="1" t="s">
        <v>13938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7165</v>
      </c>
      <c r="H531" s="1" t="s">
        <v>8727</v>
      </c>
      <c r="I531" s="1" t="s">
        <v>10365</v>
      </c>
      <c r="J531" s="1"/>
      <c r="K531" s="1" t="s">
        <v>11439</v>
      </c>
      <c r="L531" s="1" t="s">
        <v>529</v>
      </c>
      <c r="M531" s="1" t="s">
        <v>11968</v>
      </c>
      <c r="N531" s="1" t="s">
        <v>13111</v>
      </c>
      <c r="O531" s="1" t="s">
        <v>529</v>
      </c>
      <c r="P531" s="1" t="s">
        <v>13113</v>
      </c>
      <c r="Q531" s="1" t="s">
        <v>13113</v>
      </c>
      <c r="R531" s="1" t="s">
        <v>13928</v>
      </c>
      <c r="S531" s="1" t="s">
        <v>529</v>
      </c>
      <c r="T531" s="1"/>
      <c r="U531" s="1"/>
      <c r="V531" s="1" t="s">
        <v>13938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7166</v>
      </c>
      <c r="H532" s="1" t="s">
        <v>8751</v>
      </c>
      <c r="I532" s="1" t="s">
        <v>10366</v>
      </c>
      <c r="J532" s="1"/>
      <c r="K532" s="1" t="s">
        <v>11439</v>
      </c>
      <c r="L532" s="1" t="s">
        <v>530</v>
      </c>
      <c r="M532" s="1" t="s">
        <v>11969</v>
      </c>
      <c r="N532" s="1" t="s">
        <v>13111</v>
      </c>
      <c r="O532" s="1" t="s">
        <v>530</v>
      </c>
      <c r="P532" s="1" t="s">
        <v>13113</v>
      </c>
      <c r="Q532" s="1" t="s">
        <v>13113</v>
      </c>
      <c r="R532" s="1" t="s">
        <v>13928</v>
      </c>
      <c r="S532" s="1" t="s">
        <v>530</v>
      </c>
      <c r="T532" s="1"/>
      <c r="U532" s="1"/>
      <c r="V532" s="1" t="s">
        <v>13938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7167</v>
      </c>
      <c r="H533" s="1" t="s">
        <v>8752</v>
      </c>
      <c r="I533" s="1" t="s">
        <v>10367</v>
      </c>
      <c r="J533" s="1"/>
      <c r="K533" s="1" t="s">
        <v>11439</v>
      </c>
      <c r="L533" s="1" t="s">
        <v>531</v>
      </c>
      <c r="M533" s="1" t="s">
        <v>11970</v>
      </c>
      <c r="N533" s="1" t="s">
        <v>13111</v>
      </c>
      <c r="O533" s="1" t="s">
        <v>531</v>
      </c>
      <c r="P533" s="1" t="s">
        <v>13113</v>
      </c>
      <c r="Q533" s="1" t="s">
        <v>13113</v>
      </c>
      <c r="R533" s="1" t="s">
        <v>13928</v>
      </c>
      <c r="S533" s="1" t="s">
        <v>531</v>
      </c>
      <c r="T533" s="1"/>
      <c r="U533" s="1"/>
      <c r="V533" s="1" t="s">
        <v>13938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7168</v>
      </c>
      <c r="H534" s="1" t="s">
        <v>8753</v>
      </c>
      <c r="I534" s="1" t="s">
        <v>10368</v>
      </c>
      <c r="J534" s="1"/>
      <c r="K534" s="1" t="s">
        <v>11439</v>
      </c>
      <c r="L534" s="1" t="s">
        <v>532</v>
      </c>
      <c r="M534" s="1" t="s">
        <v>11971</v>
      </c>
      <c r="N534" s="1" t="s">
        <v>13111</v>
      </c>
      <c r="O534" s="1" t="s">
        <v>532</v>
      </c>
      <c r="P534" s="1" t="s">
        <v>13113</v>
      </c>
      <c r="Q534" s="1" t="s">
        <v>13113</v>
      </c>
      <c r="R534" s="1" t="s">
        <v>13928</v>
      </c>
      <c r="S534" s="1" t="s">
        <v>532</v>
      </c>
      <c r="T534" s="1"/>
      <c r="U534" s="1"/>
      <c r="V534" s="1" t="s">
        <v>13938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7169</v>
      </c>
      <c r="H535" s="1" t="s">
        <v>8754</v>
      </c>
      <c r="I535" s="1" t="s">
        <v>10369</v>
      </c>
      <c r="J535" s="1"/>
      <c r="K535" s="1" t="s">
        <v>11439</v>
      </c>
      <c r="L535" s="1" t="s">
        <v>533</v>
      </c>
      <c r="M535" s="1" t="s">
        <v>11972</v>
      </c>
      <c r="N535" s="1" t="s">
        <v>13111</v>
      </c>
      <c r="O535" s="1" t="s">
        <v>533</v>
      </c>
      <c r="P535" s="1" t="s">
        <v>13113</v>
      </c>
      <c r="Q535" s="1" t="s">
        <v>13113</v>
      </c>
      <c r="R535" s="1" t="s">
        <v>13928</v>
      </c>
      <c r="S535" s="1" t="s">
        <v>533</v>
      </c>
      <c r="T535" s="1"/>
      <c r="U535" s="1"/>
      <c r="V535" s="1" t="s">
        <v>13938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7170</v>
      </c>
      <c r="H536" s="1" t="s">
        <v>8755</v>
      </c>
      <c r="I536" s="1" t="s">
        <v>10370</v>
      </c>
      <c r="J536" s="1"/>
      <c r="K536" s="1" t="s">
        <v>11439</v>
      </c>
      <c r="L536" s="1" t="s">
        <v>534</v>
      </c>
      <c r="M536" s="1" t="s">
        <v>11973</v>
      </c>
      <c r="N536" s="1" t="s">
        <v>13111</v>
      </c>
      <c r="O536" s="1" t="s">
        <v>534</v>
      </c>
      <c r="P536" s="1" t="s">
        <v>13113</v>
      </c>
      <c r="Q536" s="1" t="s">
        <v>13113</v>
      </c>
      <c r="R536" s="1" t="s">
        <v>13928</v>
      </c>
      <c r="S536" s="1" t="s">
        <v>534</v>
      </c>
      <c r="T536" s="1"/>
      <c r="U536" s="1"/>
      <c r="V536" s="1" t="s">
        <v>13938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7171</v>
      </c>
      <c r="H537" s="1" t="s">
        <v>8756</v>
      </c>
      <c r="I537" s="1" t="s">
        <v>10371</v>
      </c>
      <c r="J537" s="1"/>
      <c r="K537" s="1" t="s">
        <v>11439</v>
      </c>
      <c r="L537" s="1" t="s">
        <v>535</v>
      </c>
      <c r="M537" s="1" t="s">
        <v>11974</v>
      </c>
      <c r="N537" s="1" t="s">
        <v>13111</v>
      </c>
      <c r="O537" s="1" t="s">
        <v>535</v>
      </c>
      <c r="P537" s="1" t="s">
        <v>13113</v>
      </c>
      <c r="Q537" s="1" t="s">
        <v>13113</v>
      </c>
      <c r="R537" s="1" t="s">
        <v>13928</v>
      </c>
      <c r="S537" s="1" t="s">
        <v>535</v>
      </c>
      <c r="T537" s="1"/>
      <c r="U537" s="1"/>
      <c r="V537" s="1" t="s">
        <v>13938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7172</v>
      </c>
      <c r="H538" s="1" t="s">
        <v>8757</v>
      </c>
      <c r="I538" s="1" t="s">
        <v>10372</v>
      </c>
      <c r="J538" s="1"/>
      <c r="K538" s="1" t="s">
        <v>11439</v>
      </c>
      <c r="L538" s="1" t="s">
        <v>536</v>
      </c>
      <c r="M538" s="1" t="s">
        <v>11975</v>
      </c>
      <c r="N538" s="1" t="s">
        <v>13111</v>
      </c>
      <c r="O538" s="1" t="s">
        <v>536</v>
      </c>
      <c r="P538" s="1" t="s">
        <v>13113</v>
      </c>
      <c r="Q538" s="1" t="s">
        <v>13113</v>
      </c>
      <c r="R538" s="1" t="s">
        <v>13928</v>
      </c>
      <c r="S538" s="1" t="s">
        <v>536</v>
      </c>
      <c r="T538" s="1"/>
      <c r="U538" s="1"/>
      <c r="V538" s="1" t="s">
        <v>13938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7173</v>
      </c>
      <c r="H539" s="1" t="s">
        <v>8753</v>
      </c>
      <c r="I539" s="1" t="s">
        <v>10373</v>
      </c>
      <c r="J539" s="1"/>
      <c r="K539" s="1" t="s">
        <v>11439</v>
      </c>
      <c r="L539" s="1" t="s">
        <v>537</v>
      </c>
      <c r="M539" s="1" t="s">
        <v>11976</v>
      </c>
      <c r="N539" s="1" t="s">
        <v>13111</v>
      </c>
      <c r="O539" s="1" t="s">
        <v>537</v>
      </c>
      <c r="P539" s="1" t="s">
        <v>13113</v>
      </c>
      <c r="Q539" s="1" t="s">
        <v>13113</v>
      </c>
      <c r="R539" s="1" t="s">
        <v>13928</v>
      </c>
      <c r="S539" s="1" t="s">
        <v>537</v>
      </c>
      <c r="T539" s="1"/>
      <c r="U539" s="1"/>
      <c r="V539" s="1" t="s">
        <v>13938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7174</v>
      </c>
      <c r="H540" s="1" t="s">
        <v>8758</v>
      </c>
      <c r="I540" s="1" t="s">
        <v>10374</v>
      </c>
      <c r="J540" s="1"/>
      <c r="K540" s="1" t="s">
        <v>11439</v>
      </c>
      <c r="L540" s="1" t="s">
        <v>538</v>
      </c>
      <c r="M540" s="1" t="s">
        <v>11977</v>
      </c>
      <c r="N540" s="1" t="s">
        <v>13111</v>
      </c>
      <c r="O540" s="1" t="s">
        <v>538</v>
      </c>
      <c r="P540" s="1" t="s">
        <v>13113</v>
      </c>
      <c r="Q540" s="1" t="s">
        <v>13113</v>
      </c>
      <c r="R540" s="1" t="s">
        <v>13928</v>
      </c>
      <c r="S540" s="1" t="s">
        <v>538</v>
      </c>
      <c r="T540" s="1"/>
      <c r="U540" s="1"/>
      <c r="V540" s="1" t="s">
        <v>13938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7175</v>
      </c>
      <c r="H541" s="1" t="s">
        <v>8759</v>
      </c>
      <c r="I541" s="1" t="s">
        <v>10375</v>
      </c>
      <c r="J541" s="1"/>
      <c r="K541" s="1" t="s">
        <v>11439</v>
      </c>
      <c r="L541" s="1" t="s">
        <v>539</v>
      </c>
      <c r="M541" s="1" t="s">
        <v>11978</v>
      </c>
      <c r="N541" s="1" t="s">
        <v>13111</v>
      </c>
      <c r="O541" s="1" t="s">
        <v>539</v>
      </c>
      <c r="P541" s="1" t="s">
        <v>13113</v>
      </c>
      <c r="Q541" s="1" t="s">
        <v>13113</v>
      </c>
      <c r="R541" s="1" t="s">
        <v>13928</v>
      </c>
      <c r="S541" s="1" t="s">
        <v>539</v>
      </c>
      <c r="T541" s="1"/>
      <c r="U541" s="1"/>
      <c r="V541" s="1" t="s">
        <v>13938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7176</v>
      </c>
      <c r="H542" s="1" t="s">
        <v>8760</v>
      </c>
      <c r="I542" s="1" t="s">
        <v>10376</v>
      </c>
      <c r="J542" s="1"/>
      <c r="K542" s="1" t="s">
        <v>11439</v>
      </c>
      <c r="L542" s="1" t="s">
        <v>540</v>
      </c>
      <c r="M542" s="1" t="s">
        <v>11979</v>
      </c>
      <c r="N542" s="1" t="s">
        <v>13111</v>
      </c>
      <c r="O542" s="1" t="s">
        <v>540</v>
      </c>
      <c r="P542" s="1" t="s">
        <v>13113</v>
      </c>
      <c r="Q542" s="1" t="s">
        <v>13113</v>
      </c>
      <c r="R542" s="1" t="s">
        <v>13928</v>
      </c>
      <c r="S542" s="1" t="s">
        <v>540</v>
      </c>
      <c r="T542" s="1"/>
      <c r="U542" s="1"/>
      <c r="V542" s="1" t="s">
        <v>13938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7177</v>
      </c>
      <c r="H543" s="1" t="s">
        <v>8761</v>
      </c>
      <c r="I543" s="1" t="s">
        <v>10377</v>
      </c>
      <c r="J543" s="1"/>
      <c r="K543" s="1" t="s">
        <v>11439</v>
      </c>
      <c r="L543" s="1" t="s">
        <v>541</v>
      </c>
      <c r="M543" s="1" t="s">
        <v>11980</v>
      </c>
      <c r="N543" s="1" t="s">
        <v>13111</v>
      </c>
      <c r="O543" s="1" t="s">
        <v>541</v>
      </c>
      <c r="P543" s="1" t="s">
        <v>13113</v>
      </c>
      <c r="Q543" s="1" t="s">
        <v>13113</v>
      </c>
      <c r="R543" s="1" t="s">
        <v>13928</v>
      </c>
      <c r="S543" s="1" t="s">
        <v>541</v>
      </c>
      <c r="T543" s="1"/>
      <c r="U543" s="1"/>
      <c r="V543" s="1" t="s">
        <v>13938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7178</v>
      </c>
      <c r="H544" s="1" t="s">
        <v>8762</v>
      </c>
      <c r="I544" s="1" t="s">
        <v>10378</v>
      </c>
      <c r="J544" s="1"/>
      <c r="K544" s="1" t="s">
        <v>11439</v>
      </c>
      <c r="L544" s="1" t="s">
        <v>542</v>
      </c>
      <c r="M544" s="1" t="s">
        <v>11981</v>
      </c>
      <c r="N544" s="1" t="s">
        <v>13111</v>
      </c>
      <c r="O544" s="1" t="s">
        <v>542</v>
      </c>
      <c r="P544" s="1" t="s">
        <v>13113</v>
      </c>
      <c r="Q544" s="1" t="s">
        <v>13113</v>
      </c>
      <c r="R544" s="1" t="s">
        <v>13928</v>
      </c>
      <c r="S544" s="1" t="s">
        <v>542</v>
      </c>
      <c r="T544" s="1"/>
      <c r="U544" s="1"/>
      <c r="V544" s="1" t="s">
        <v>13938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3930</v>
      </c>
      <c r="H545" s="1" t="s">
        <v>8763</v>
      </c>
      <c r="I545" s="1" t="s">
        <v>10379</v>
      </c>
      <c r="J545" s="1"/>
      <c r="K545" s="1" t="s">
        <v>11439</v>
      </c>
      <c r="L545" s="1" t="s">
        <v>543</v>
      </c>
      <c r="M545" s="1" t="s">
        <v>11982</v>
      </c>
      <c r="N545" s="1" t="s">
        <v>13111</v>
      </c>
      <c r="O545" s="1" t="s">
        <v>543</v>
      </c>
      <c r="P545" s="1" t="s">
        <v>13113</v>
      </c>
      <c r="Q545" s="1" t="s">
        <v>13113</v>
      </c>
      <c r="R545" s="1" t="s">
        <v>13928</v>
      </c>
      <c r="S545" s="1" t="s">
        <v>543</v>
      </c>
      <c r="T545" s="1"/>
      <c r="U545" s="1"/>
      <c r="V545" s="1" t="s">
        <v>13938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7179</v>
      </c>
      <c r="H546" s="1" t="s">
        <v>8764</v>
      </c>
      <c r="I546" s="1" t="s">
        <v>10380</v>
      </c>
      <c r="J546" s="1"/>
      <c r="K546" s="1" t="s">
        <v>11439</v>
      </c>
      <c r="L546" s="1" t="s">
        <v>544</v>
      </c>
      <c r="M546" s="1" t="s">
        <v>11983</v>
      </c>
      <c r="N546" s="1" t="s">
        <v>13111</v>
      </c>
      <c r="O546" s="1" t="s">
        <v>544</v>
      </c>
      <c r="P546" s="1" t="s">
        <v>13113</v>
      </c>
      <c r="Q546" s="1" t="s">
        <v>13113</v>
      </c>
      <c r="R546" s="1" t="s">
        <v>13928</v>
      </c>
      <c r="S546" s="1" t="s">
        <v>544</v>
      </c>
      <c r="T546" s="1"/>
      <c r="U546" s="1"/>
      <c r="V546" s="1" t="s">
        <v>13938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7180</v>
      </c>
      <c r="H547" s="1" t="s">
        <v>8765</v>
      </c>
      <c r="I547" s="1" t="s">
        <v>10381</v>
      </c>
      <c r="J547" s="1"/>
      <c r="K547" s="1" t="s">
        <v>11439</v>
      </c>
      <c r="L547" s="1" t="s">
        <v>545</v>
      </c>
      <c r="M547" s="1" t="s">
        <v>11984</v>
      </c>
      <c r="N547" s="1" t="s">
        <v>13111</v>
      </c>
      <c r="O547" s="1" t="s">
        <v>545</v>
      </c>
      <c r="P547" s="1" t="s">
        <v>13113</v>
      </c>
      <c r="Q547" s="1" t="s">
        <v>13113</v>
      </c>
      <c r="R547" s="1" t="s">
        <v>13928</v>
      </c>
      <c r="S547" s="1" t="s">
        <v>545</v>
      </c>
      <c r="T547" s="1"/>
      <c r="U547" s="1"/>
      <c r="V547" s="1" t="s">
        <v>13938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7181</v>
      </c>
      <c r="H548" s="1" t="s">
        <v>8766</v>
      </c>
      <c r="I548" s="1" t="s">
        <v>10382</v>
      </c>
      <c r="J548" s="1"/>
      <c r="K548" s="1" t="s">
        <v>11439</v>
      </c>
      <c r="L548" s="1" t="s">
        <v>546</v>
      </c>
      <c r="M548" s="1" t="s">
        <v>11985</v>
      </c>
      <c r="N548" s="1" t="s">
        <v>13111</v>
      </c>
      <c r="O548" s="1" t="s">
        <v>546</v>
      </c>
      <c r="P548" s="1" t="s">
        <v>13113</v>
      </c>
      <c r="Q548" s="1" t="s">
        <v>13113</v>
      </c>
      <c r="R548" s="1" t="s">
        <v>13928</v>
      </c>
      <c r="S548" s="1" t="s">
        <v>546</v>
      </c>
      <c r="T548" s="1"/>
      <c r="U548" s="1"/>
      <c r="V548" s="1" t="s">
        <v>13938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7182</v>
      </c>
      <c r="H549" s="1" t="s">
        <v>8767</v>
      </c>
      <c r="I549" s="1" t="s">
        <v>10383</v>
      </c>
      <c r="J549" s="1"/>
      <c r="K549" s="1" t="s">
        <v>11439</v>
      </c>
      <c r="L549" s="1" t="s">
        <v>547</v>
      </c>
      <c r="M549" s="1" t="s">
        <v>11986</v>
      </c>
      <c r="N549" s="1" t="s">
        <v>13111</v>
      </c>
      <c r="O549" s="1" t="s">
        <v>547</v>
      </c>
      <c r="P549" s="1" t="s">
        <v>13113</v>
      </c>
      <c r="Q549" s="1" t="s">
        <v>13113</v>
      </c>
      <c r="R549" s="1" t="s">
        <v>13928</v>
      </c>
      <c r="S549" s="1" t="s">
        <v>547</v>
      </c>
      <c r="T549" s="1"/>
      <c r="U549" s="1"/>
      <c r="V549" s="1" t="s">
        <v>13938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7183</v>
      </c>
      <c r="H550" s="1" t="s">
        <v>8766</v>
      </c>
      <c r="I550" s="1" t="s">
        <v>10384</v>
      </c>
      <c r="J550" s="1"/>
      <c r="K550" s="1" t="s">
        <v>11439</v>
      </c>
      <c r="L550" s="1" t="s">
        <v>548</v>
      </c>
      <c r="M550" s="1" t="s">
        <v>11987</v>
      </c>
      <c r="N550" s="1" t="s">
        <v>13111</v>
      </c>
      <c r="O550" s="1" t="s">
        <v>548</v>
      </c>
      <c r="P550" s="1" t="s">
        <v>13113</v>
      </c>
      <c r="Q550" s="1" t="s">
        <v>13113</v>
      </c>
      <c r="R550" s="1" t="s">
        <v>13928</v>
      </c>
      <c r="S550" s="1" t="s">
        <v>548</v>
      </c>
      <c r="T550" s="1"/>
      <c r="U550" s="1"/>
      <c r="V550" s="1" t="s">
        <v>13938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7184</v>
      </c>
      <c r="H551" s="1" t="s">
        <v>8768</v>
      </c>
      <c r="I551" s="1" t="s">
        <v>10385</v>
      </c>
      <c r="J551" s="1"/>
      <c r="K551" s="1" t="s">
        <v>11439</v>
      </c>
      <c r="L551" s="1" t="s">
        <v>549</v>
      </c>
      <c r="M551" s="1" t="s">
        <v>11988</v>
      </c>
      <c r="N551" s="1" t="s">
        <v>13111</v>
      </c>
      <c r="O551" s="1" t="s">
        <v>549</v>
      </c>
      <c r="P551" s="1" t="s">
        <v>13113</v>
      </c>
      <c r="Q551" s="1" t="s">
        <v>13113</v>
      </c>
      <c r="R551" s="1" t="s">
        <v>13928</v>
      </c>
      <c r="S551" s="1" t="s">
        <v>549</v>
      </c>
      <c r="T551" s="1"/>
      <c r="U551" s="1"/>
      <c r="V551" s="1" t="s">
        <v>13938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7185</v>
      </c>
      <c r="H552" s="1" t="s">
        <v>8769</v>
      </c>
      <c r="I552" s="1" t="s">
        <v>10386</v>
      </c>
      <c r="J552" s="1"/>
      <c r="K552" s="1" t="s">
        <v>11439</v>
      </c>
      <c r="L552" s="1" t="s">
        <v>550</v>
      </c>
      <c r="M552" s="1" t="s">
        <v>11989</v>
      </c>
      <c r="N552" s="1" t="s">
        <v>13111</v>
      </c>
      <c r="O552" s="1" t="s">
        <v>550</v>
      </c>
      <c r="P552" s="1" t="s">
        <v>13113</v>
      </c>
      <c r="Q552" s="1" t="s">
        <v>13113</v>
      </c>
      <c r="R552" s="1" t="s">
        <v>13928</v>
      </c>
      <c r="S552" s="1" t="s">
        <v>550</v>
      </c>
      <c r="T552" s="1"/>
      <c r="U552" s="1"/>
      <c r="V552" s="1" t="s">
        <v>13938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7186</v>
      </c>
      <c r="H553" s="1" t="s">
        <v>8770</v>
      </c>
      <c r="I553" s="1" t="s">
        <v>10387</v>
      </c>
      <c r="J553" s="1"/>
      <c r="K553" s="1" t="s">
        <v>11439</v>
      </c>
      <c r="L553" s="1" t="s">
        <v>551</v>
      </c>
      <c r="M553" s="1" t="s">
        <v>11990</v>
      </c>
      <c r="N553" s="1" t="s">
        <v>13111</v>
      </c>
      <c r="O553" s="1" t="s">
        <v>551</v>
      </c>
      <c r="P553" s="1" t="s">
        <v>13113</v>
      </c>
      <c r="Q553" s="1" t="s">
        <v>13113</v>
      </c>
      <c r="R553" s="1" t="s">
        <v>13928</v>
      </c>
      <c r="S553" s="1" t="s">
        <v>551</v>
      </c>
      <c r="T553" s="1"/>
      <c r="U553" s="1"/>
      <c r="V553" s="1" t="s">
        <v>13938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7187</v>
      </c>
      <c r="H554" s="1" t="s">
        <v>8771</v>
      </c>
      <c r="I554" s="1" t="s">
        <v>10388</v>
      </c>
      <c r="J554" s="1"/>
      <c r="K554" s="1" t="s">
        <v>11439</v>
      </c>
      <c r="L554" s="1" t="s">
        <v>552</v>
      </c>
      <c r="M554" s="1" t="s">
        <v>11991</v>
      </c>
      <c r="N554" s="1" t="s">
        <v>13111</v>
      </c>
      <c r="O554" s="1" t="s">
        <v>552</v>
      </c>
      <c r="P554" s="1" t="s">
        <v>13113</v>
      </c>
      <c r="Q554" s="1" t="s">
        <v>13113</v>
      </c>
      <c r="R554" s="1" t="s">
        <v>13928</v>
      </c>
      <c r="S554" s="1" t="s">
        <v>552</v>
      </c>
      <c r="T554" s="1"/>
      <c r="U554" s="1"/>
      <c r="V554" s="1" t="s">
        <v>13938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7188</v>
      </c>
      <c r="H555" s="1" t="s">
        <v>8772</v>
      </c>
      <c r="I555" s="1" t="s">
        <v>10389</v>
      </c>
      <c r="J555" s="1"/>
      <c r="K555" s="1" t="s">
        <v>11439</v>
      </c>
      <c r="L555" s="1" t="s">
        <v>553</v>
      </c>
      <c r="M555" s="1" t="s">
        <v>11992</v>
      </c>
      <c r="N555" s="1" t="s">
        <v>13111</v>
      </c>
      <c r="O555" s="1" t="s">
        <v>553</v>
      </c>
      <c r="P555" s="1" t="s">
        <v>13113</v>
      </c>
      <c r="Q555" s="1" t="s">
        <v>13113</v>
      </c>
      <c r="R555" s="1" t="s">
        <v>13928</v>
      </c>
      <c r="S555" s="1" t="s">
        <v>553</v>
      </c>
      <c r="T555" s="1"/>
      <c r="U555" s="1"/>
      <c r="V555" s="1" t="s">
        <v>13938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7189</v>
      </c>
      <c r="H556" s="1" t="s">
        <v>8773</v>
      </c>
      <c r="I556" s="1" t="s">
        <v>10390</v>
      </c>
      <c r="J556" s="1"/>
      <c r="K556" s="1" t="s">
        <v>11439</v>
      </c>
      <c r="L556" s="1" t="s">
        <v>554</v>
      </c>
      <c r="M556" s="1" t="s">
        <v>11993</v>
      </c>
      <c r="N556" s="1" t="s">
        <v>13111</v>
      </c>
      <c r="O556" s="1" t="s">
        <v>554</v>
      </c>
      <c r="P556" s="1" t="s">
        <v>13113</v>
      </c>
      <c r="Q556" s="1" t="s">
        <v>13113</v>
      </c>
      <c r="R556" s="1" t="s">
        <v>13928</v>
      </c>
      <c r="S556" s="1" t="s">
        <v>554</v>
      </c>
      <c r="T556" s="1"/>
      <c r="U556" s="1"/>
      <c r="V556" s="1" t="s">
        <v>13938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7190</v>
      </c>
      <c r="H557" s="1" t="s">
        <v>8774</v>
      </c>
      <c r="I557" s="1" t="s">
        <v>10391</v>
      </c>
      <c r="J557" s="1"/>
      <c r="K557" s="1" t="s">
        <v>11439</v>
      </c>
      <c r="L557" s="1" t="s">
        <v>555</v>
      </c>
      <c r="M557" s="1" t="s">
        <v>11994</v>
      </c>
      <c r="N557" s="1" t="s">
        <v>13111</v>
      </c>
      <c r="O557" s="1" t="s">
        <v>555</v>
      </c>
      <c r="P557" s="1" t="s">
        <v>13113</v>
      </c>
      <c r="Q557" s="1" t="s">
        <v>13113</v>
      </c>
      <c r="R557" s="1" t="s">
        <v>13928</v>
      </c>
      <c r="S557" s="1" t="s">
        <v>555</v>
      </c>
      <c r="T557" s="1"/>
      <c r="U557" s="1"/>
      <c r="V557" s="1" t="s">
        <v>13938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7191</v>
      </c>
      <c r="H558" s="1" t="s">
        <v>8775</v>
      </c>
      <c r="I558" s="1" t="s">
        <v>10392</v>
      </c>
      <c r="J558" s="1"/>
      <c r="K558" s="1" t="s">
        <v>11439</v>
      </c>
      <c r="L558" s="1" t="s">
        <v>556</v>
      </c>
      <c r="M558" s="1" t="s">
        <v>11995</v>
      </c>
      <c r="N558" s="1" t="s">
        <v>13111</v>
      </c>
      <c r="O558" s="1" t="s">
        <v>556</v>
      </c>
      <c r="P558" s="1" t="s">
        <v>13113</v>
      </c>
      <c r="Q558" s="1" t="s">
        <v>13113</v>
      </c>
      <c r="R558" s="1" t="s">
        <v>13928</v>
      </c>
      <c r="S558" s="1" t="s">
        <v>556</v>
      </c>
      <c r="T558" s="1"/>
      <c r="U558" s="1"/>
      <c r="V558" s="1" t="s">
        <v>13938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7192</v>
      </c>
      <c r="H559" s="1" t="s">
        <v>8774</v>
      </c>
      <c r="I559" s="1" t="s">
        <v>10393</v>
      </c>
      <c r="J559" s="1"/>
      <c r="K559" s="1" t="s">
        <v>11439</v>
      </c>
      <c r="L559" s="1" t="s">
        <v>557</v>
      </c>
      <c r="M559" s="1" t="s">
        <v>11996</v>
      </c>
      <c r="N559" s="1" t="s">
        <v>13111</v>
      </c>
      <c r="O559" s="1" t="s">
        <v>557</v>
      </c>
      <c r="P559" s="1" t="s">
        <v>13113</v>
      </c>
      <c r="Q559" s="1" t="s">
        <v>13113</v>
      </c>
      <c r="R559" s="1" t="s">
        <v>13928</v>
      </c>
      <c r="S559" s="1" t="s">
        <v>557</v>
      </c>
      <c r="T559" s="1"/>
      <c r="U559" s="1"/>
      <c r="V559" s="1" t="s">
        <v>13938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3945</v>
      </c>
      <c r="H560" s="1" t="s">
        <v>8776</v>
      </c>
      <c r="I560" s="1" t="s">
        <v>10394</v>
      </c>
      <c r="J560" s="1"/>
      <c r="K560" s="1" t="s">
        <v>11439</v>
      </c>
      <c r="L560" s="1" t="s">
        <v>558</v>
      </c>
      <c r="M560" s="1" t="s">
        <v>11997</v>
      </c>
      <c r="N560" s="1" t="s">
        <v>13111</v>
      </c>
      <c r="O560" s="1" t="s">
        <v>558</v>
      </c>
      <c r="P560" s="1" t="s">
        <v>13113</v>
      </c>
      <c r="Q560" s="1" t="s">
        <v>13113</v>
      </c>
      <c r="R560" s="1" t="s">
        <v>13928</v>
      </c>
      <c r="S560" s="1" t="s">
        <v>558</v>
      </c>
      <c r="T560" s="1"/>
      <c r="U560" s="1"/>
      <c r="V560" s="1" t="s">
        <v>13938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7193</v>
      </c>
      <c r="H561" s="1" t="s">
        <v>8777</v>
      </c>
      <c r="I561" s="1" t="s">
        <v>10395</v>
      </c>
      <c r="J561" s="1"/>
      <c r="K561" s="1" t="s">
        <v>11439</v>
      </c>
      <c r="L561" s="1" t="s">
        <v>559</v>
      </c>
      <c r="M561" s="1" t="s">
        <v>11998</v>
      </c>
      <c r="N561" s="1" t="s">
        <v>13111</v>
      </c>
      <c r="O561" s="1" t="s">
        <v>559</v>
      </c>
      <c r="P561" s="1" t="s">
        <v>13113</v>
      </c>
      <c r="Q561" s="1" t="s">
        <v>13113</v>
      </c>
      <c r="R561" s="1" t="s">
        <v>13928</v>
      </c>
      <c r="S561" s="1" t="s">
        <v>559</v>
      </c>
      <c r="T561" s="1"/>
      <c r="U561" s="1"/>
      <c r="V561" s="1" t="s">
        <v>13938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7194</v>
      </c>
      <c r="H562" s="1" t="s">
        <v>8778</v>
      </c>
      <c r="I562" s="1" t="s">
        <v>10396</v>
      </c>
      <c r="J562" s="1"/>
      <c r="K562" s="1" t="s">
        <v>11439</v>
      </c>
      <c r="L562" s="1" t="s">
        <v>560</v>
      </c>
      <c r="M562" s="1" t="s">
        <v>11999</v>
      </c>
      <c r="N562" s="1" t="s">
        <v>13111</v>
      </c>
      <c r="O562" s="1" t="s">
        <v>560</v>
      </c>
      <c r="P562" s="1" t="s">
        <v>13113</v>
      </c>
      <c r="Q562" s="1" t="s">
        <v>13113</v>
      </c>
      <c r="R562" s="1" t="s">
        <v>13928</v>
      </c>
      <c r="S562" s="1" t="s">
        <v>560</v>
      </c>
      <c r="T562" s="1"/>
      <c r="U562" s="1"/>
      <c r="V562" s="1" t="s">
        <v>13938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7195</v>
      </c>
      <c r="H563" s="1" t="s">
        <v>8779</v>
      </c>
      <c r="I563" s="1" t="s">
        <v>10313</v>
      </c>
      <c r="J563" s="1"/>
      <c r="K563" s="1" t="s">
        <v>11439</v>
      </c>
      <c r="L563" s="1" t="s">
        <v>561</v>
      </c>
      <c r="M563" s="1" t="s">
        <v>12000</v>
      </c>
      <c r="N563" s="1" t="s">
        <v>13111</v>
      </c>
      <c r="O563" s="1" t="s">
        <v>561</v>
      </c>
      <c r="P563" s="1" t="s">
        <v>13113</v>
      </c>
      <c r="Q563" s="1" t="s">
        <v>13113</v>
      </c>
      <c r="R563" s="1" t="s">
        <v>13928</v>
      </c>
      <c r="S563" s="1" t="s">
        <v>561</v>
      </c>
      <c r="T563" s="1"/>
      <c r="U563" s="1"/>
      <c r="V563" s="1" t="s">
        <v>13938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7196</v>
      </c>
      <c r="H564" s="1" t="s">
        <v>8780</v>
      </c>
      <c r="I564" s="1" t="s">
        <v>10397</v>
      </c>
      <c r="J564" s="1"/>
      <c r="K564" s="1" t="s">
        <v>11439</v>
      </c>
      <c r="L564" s="1" t="s">
        <v>562</v>
      </c>
      <c r="M564" s="1" t="s">
        <v>12001</v>
      </c>
      <c r="N564" s="1" t="s">
        <v>13111</v>
      </c>
      <c r="O564" s="1" t="s">
        <v>562</v>
      </c>
      <c r="P564" s="1" t="s">
        <v>13113</v>
      </c>
      <c r="Q564" s="1" t="s">
        <v>13113</v>
      </c>
      <c r="R564" s="1" t="s">
        <v>13928</v>
      </c>
      <c r="S564" s="1" t="s">
        <v>562</v>
      </c>
      <c r="T564" s="1"/>
      <c r="U564" s="1"/>
      <c r="V564" s="1" t="s">
        <v>13938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7197</v>
      </c>
      <c r="H565" s="1" t="s">
        <v>8781</v>
      </c>
      <c r="I565" s="1" t="s">
        <v>10398</v>
      </c>
      <c r="J565" s="1"/>
      <c r="K565" s="1" t="s">
        <v>11439</v>
      </c>
      <c r="L565" s="1" t="s">
        <v>563</v>
      </c>
      <c r="M565" s="1" t="s">
        <v>12002</v>
      </c>
      <c r="N565" s="1" t="s">
        <v>13111</v>
      </c>
      <c r="O565" s="1" t="s">
        <v>563</v>
      </c>
      <c r="P565" s="1" t="s">
        <v>13113</v>
      </c>
      <c r="Q565" s="1" t="s">
        <v>13113</v>
      </c>
      <c r="R565" s="1" t="s">
        <v>13928</v>
      </c>
      <c r="S565" s="1" t="s">
        <v>563</v>
      </c>
      <c r="T565" s="1"/>
      <c r="U565" s="1"/>
      <c r="V565" s="1" t="s">
        <v>13938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7198</v>
      </c>
      <c r="H566" s="1" t="s">
        <v>8782</v>
      </c>
      <c r="I566" s="1" t="s">
        <v>10399</v>
      </c>
      <c r="J566" s="1"/>
      <c r="K566" s="1" t="s">
        <v>11439</v>
      </c>
      <c r="L566" s="1" t="s">
        <v>564</v>
      </c>
      <c r="M566" s="1" t="s">
        <v>12003</v>
      </c>
      <c r="N566" s="1" t="s">
        <v>13111</v>
      </c>
      <c r="O566" s="1" t="s">
        <v>564</v>
      </c>
      <c r="P566" s="1" t="s">
        <v>13113</v>
      </c>
      <c r="Q566" s="1" t="s">
        <v>13113</v>
      </c>
      <c r="R566" s="1" t="s">
        <v>13928</v>
      </c>
      <c r="S566" s="1" t="s">
        <v>564</v>
      </c>
      <c r="T566" s="1"/>
      <c r="U566" s="1"/>
      <c r="V566" s="1" t="s">
        <v>13938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7199</v>
      </c>
      <c r="H567" s="1" t="s">
        <v>8783</v>
      </c>
      <c r="I567" s="1" t="s">
        <v>10400</v>
      </c>
      <c r="J567" s="1"/>
      <c r="K567" s="1" t="s">
        <v>11439</v>
      </c>
      <c r="L567" s="1" t="s">
        <v>565</v>
      </c>
      <c r="M567" s="1" t="s">
        <v>12004</v>
      </c>
      <c r="N567" s="1" t="s">
        <v>13111</v>
      </c>
      <c r="O567" s="1" t="s">
        <v>565</v>
      </c>
      <c r="P567" s="1" t="s">
        <v>13113</v>
      </c>
      <c r="Q567" s="1" t="s">
        <v>13113</v>
      </c>
      <c r="R567" s="1" t="s">
        <v>13928</v>
      </c>
      <c r="S567" s="1" t="s">
        <v>565</v>
      </c>
      <c r="T567" s="1"/>
      <c r="U567" s="1"/>
      <c r="V567" s="1" t="s">
        <v>13938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7200</v>
      </c>
      <c r="H568" s="1" t="s">
        <v>8784</v>
      </c>
      <c r="I568" s="1" t="s">
        <v>10401</v>
      </c>
      <c r="J568" s="1"/>
      <c r="K568" s="1" t="s">
        <v>11439</v>
      </c>
      <c r="L568" s="1" t="s">
        <v>566</v>
      </c>
      <c r="M568" s="1" t="s">
        <v>12005</v>
      </c>
      <c r="N568" s="1" t="s">
        <v>13111</v>
      </c>
      <c r="O568" s="1" t="s">
        <v>566</v>
      </c>
      <c r="P568" s="1" t="s">
        <v>13113</v>
      </c>
      <c r="Q568" s="1" t="s">
        <v>13113</v>
      </c>
      <c r="R568" s="1" t="s">
        <v>13928</v>
      </c>
      <c r="S568" s="1" t="s">
        <v>566</v>
      </c>
      <c r="T568" s="1"/>
      <c r="U568" s="1"/>
      <c r="V568" s="1" t="s">
        <v>13938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7201</v>
      </c>
      <c r="H569" s="1" t="s">
        <v>8785</v>
      </c>
      <c r="I569" s="1" t="s">
        <v>10402</v>
      </c>
      <c r="J569" s="1"/>
      <c r="K569" s="1" t="s">
        <v>11439</v>
      </c>
      <c r="L569" s="1" t="s">
        <v>567</v>
      </c>
      <c r="M569" s="1" t="s">
        <v>12006</v>
      </c>
      <c r="N569" s="1" t="s">
        <v>13111</v>
      </c>
      <c r="O569" s="1" t="s">
        <v>567</v>
      </c>
      <c r="P569" s="1" t="s">
        <v>13113</v>
      </c>
      <c r="Q569" s="1" t="s">
        <v>13113</v>
      </c>
      <c r="R569" s="1" t="s">
        <v>13928</v>
      </c>
      <c r="S569" s="1" t="s">
        <v>567</v>
      </c>
      <c r="T569" s="1"/>
      <c r="U569" s="1"/>
      <c r="V569" s="1" t="s">
        <v>13938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7202</v>
      </c>
      <c r="H570" s="1" t="s">
        <v>8786</v>
      </c>
      <c r="I570" s="1" t="s">
        <v>10403</v>
      </c>
      <c r="J570" s="1"/>
      <c r="K570" s="1" t="s">
        <v>11439</v>
      </c>
      <c r="L570" s="1" t="s">
        <v>568</v>
      </c>
      <c r="M570" s="1" t="s">
        <v>12007</v>
      </c>
      <c r="N570" s="1" t="s">
        <v>13111</v>
      </c>
      <c r="O570" s="1" t="s">
        <v>568</v>
      </c>
      <c r="P570" s="1" t="s">
        <v>13113</v>
      </c>
      <c r="Q570" s="1" t="s">
        <v>13113</v>
      </c>
      <c r="R570" s="1" t="s">
        <v>13928</v>
      </c>
      <c r="S570" s="1" t="s">
        <v>568</v>
      </c>
      <c r="T570" s="1"/>
      <c r="U570" s="1"/>
      <c r="V570" s="1" t="s">
        <v>13938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7203</v>
      </c>
      <c r="H571" s="1" t="s">
        <v>8787</v>
      </c>
      <c r="I571" s="1" t="s">
        <v>10404</v>
      </c>
      <c r="J571" s="1"/>
      <c r="K571" s="1" t="s">
        <v>11439</v>
      </c>
      <c r="L571" s="1" t="s">
        <v>569</v>
      </c>
      <c r="M571" s="1" t="s">
        <v>12008</v>
      </c>
      <c r="N571" s="1" t="s">
        <v>13111</v>
      </c>
      <c r="O571" s="1" t="s">
        <v>569</v>
      </c>
      <c r="P571" s="1" t="s">
        <v>13113</v>
      </c>
      <c r="Q571" s="1" t="s">
        <v>13113</v>
      </c>
      <c r="R571" s="1" t="s">
        <v>13928</v>
      </c>
      <c r="S571" s="1" t="s">
        <v>569</v>
      </c>
      <c r="T571" s="1"/>
      <c r="U571" s="1"/>
      <c r="V571" s="1" t="s">
        <v>13938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7204</v>
      </c>
      <c r="H572" s="1" t="s">
        <v>8788</v>
      </c>
      <c r="I572" s="1" t="s">
        <v>10405</v>
      </c>
      <c r="J572" s="1"/>
      <c r="K572" s="1" t="s">
        <v>11439</v>
      </c>
      <c r="L572" s="1" t="s">
        <v>570</v>
      </c>
      <c r="M572" s="1" t="s">
        <v>12009</v>
      </c>
      <c r="N572" s="1" t="s">
        <v>13111</v>
      </c>
      <c r="O572" s="1" t="s">
        <v>570</v>
      </c>
      <c r="P572" s="1" t="s">
        <v>13114</v>
      </c>
      <c r="Q572" s="1" t="s">
        <v>13122</v>
      </c>
      <c r="R572" s="1" t="s">
        <v>13928</v>
      </c>
      <c r="S572" s="1" t="s">
        <v>570</v>
      </c>
      <c r="T572" s="1" t="s">
        <v>13930</v>
      </c>
      <c r="U572" s="1"/>
      <c r="V572" s="1" t="s">
        <v>13938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7205</v>
      </c>
      <c r="H573" s="1" t="s">
        <v>8789</v>
      </c>
      <c r="I573" s="1" t="s">
        <v>10406</v>
      </c>
      <c r="J573" s="1"/>
      <c r="K573" s="1" t="s">
        <v>11439</v>
      </c>
      <c r="L573" s="1" t="s">
        <v>571</v>
      </c>
      <c r="M573" s="1" t="s">
        <v>12010</v>
      </c>
      <c r="N573" s="1" t="s">
        <v>13111</v>
      </c>
      <c r="O573" s="1" t="s">
        <v>571</v>
      </c>
      <c r="P573" s="1" t="s">
        <v>13114</v>
      </c>
      <c r="Q573" s="1" t="s">
        <v>13123</v>
      </c>
      <c r="R573" s="1" t="s">
        <v>13928</v>
      </c>
      <c r="S573" s="1" t="s">
        <v>571</v>
      </c>
      <c r="T573" s="1"/>
      <c r="U573" s="1"/>
      <c r="V573" s="1" t="s">
        <v>13938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7206</v>
      </c>
      <c r="H574" s="1" t="s">
        <v>8790</v>
      </c>
      <c r="I574" s="1" t="s">
        <v>10407</v>
      </c>
      <c r="J574" s="1"/>
      <c r="K574" s="1" t="s">
        <v>11439</v>
      </c>
      <c r="L574" s="1" t="s">
        <v>572</v>
      </c>
      <c r="M574" s="1" t="s">
        <v>12011</v>
      </c>
      <c r="N574" s="1" t="s">
        <v>13111</v>
      </c>
      <c r="O574" s="1" t="s">
        <v>572</v>
      </c>
      <c r="P574" s="1" t="s">
        <v>13114</v>
      </c>
      <c r="Q574" s="1" t="s">
        <v>13124</v>
      </c>
      <c r="R574" s="1" t="s">
        <v>13928</v>
      </c>
      <c r="S574" s="1" t="s">
        <v>572</v>
      </c>
      <c r="T574" s="1"/>
      <c r="U574" s="1"/>
      <c r="V574" s="1" t="s">
        <v>13938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7207</v>
      </c>
      <c r="H575" s="1" t="s">
        <v>8791</v>
      </c>
      <c r="I575" s="1" t="s">
        <v>10408</v>
      </c>
      <c r="J575" s="1"/>
      <c r="K575" s="1" t="s">
        <v>11439</v>
      </c>
      <c r="L575" s="1" t="s">
        <v>573</v>
      </c>
      <c r="M575" s="1" t="s">
        <v>12012</v>
      </c>
      <c r="N575" s="1" t="s">
        <v>13111</v>
      </c>
      <c r="O575" s="1" t="s">
        <v>573</v>
      </c>
      <c r="P575" s="1" t="s">
        <v>13114</v>
      </c>
      <c r="Q575" s="1" t="s">
        <v>13125</v>
      </c>
      <c r="R575" s="1" t="s">
        <v>13928</v>
      </c>
      <c r="S575" s="1" t="s">
        <v>573</v>
      </c>
      <c r="T575" s="1"/>
      <c r="U575" s="1"/>
      <c r="V575" s="1" t="s">
        <v>13938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7208</v>
      </c>
      <c r="H576" s="1" t="s">
        <v>8792</v>
      </c>
      <c r="I576" s="1" t="s">
        <v>10409</v>
      </c>
      <c r="J576" s="1"/>
      <c r="K576" s="1" t="s">
        <v>11439</v>
      </c>
      <c r="L576" s="1" t="s">
        <v>574</v>
      </c>
      <c r="M576" s="1" t="s">
        <v>12013</v>
      </c>
      <c r="N576" s="1" t="s">
        <v>13111</v>
      </c>
      <c r="O576" s="1" t="s">
        <v>574</v>
      </c>
      <c r="P576" s="1" t="s">
        <v>13114</v>
      </c>
      <c r="Q576" s="1" t="s">
        <v>13126</v>
      </c>
      <c r="R576" s="1" t="s">
        <v>13928</v>
      </c>
      <c r="S576" s="1" t="s">
        <v>574</v>
      </c>
      <c r="T576" s="1"/>
      <c r="U576" s="1"/>
      <c r="V576" s="1" t="s">
        <v>13938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7209</v>
      </c>
      <c r="H577" s="1" t="s">
        <v>8778</v>
      </c>
      <c r="I577" s="1" t="s">
        <v>10373</v>
      </c>
      <c r="J577" s="1"/>
      <c r="K577" s="1" t="s">
        <v>11439</v>
      </c>
      <c r="L577" s="1" t="s">
        <v>575</v>
      </c>
      <c r="M577" s="1" t="s">
        <v>12014</v>
      </c>
      <c r="N577" s="1" t="s">
        <v>13111</v>
      </c>
      <c r="O577" s="1" t="s">
        <v>575</v>
      </c>
      <c r="P577" s="1" t="s">
        <v>13114</v>
      </c>
      <c r="Q577" s="1" t="s">
        <v>13127</v>
      </c>
      <c r="R577" s="1" t="s">
        <v>13928</v>
      </c>
      <c r="S577" s="1" t="s">
        <v>575</v>
      </c>
      <c r="T577" s="1"/>
      <c r="U577" s="1"/>
      <c r="V577" s="1" t="s">
        <v>13938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7210</v>
      </c>
      <c r="H578" s="1" t="s">
        <v>8793</v>
      </c>
      <c r="I578" s="1" t="s">
        <v>10410</v>
      </c>
      <c r="J578" s="1"/>
      <c r="K578" s="1" t="s">
        <v>11439</v>
      </c>
      <c r="L578" s="1" t="s">
        <v>576</v>
      </c>
      <c r="M578" s="1" t="s">
        <v>12015</v>
      </c>
      <c r="N578" s="1" t="s">
        <v>13111</v>
      </c>
      <c r="O578" s="1" t="s">
        <v>576</v>
      </c>
      <c r="P578" s="1" t="s">
        <v>13114</v>
      </c>
      <c r="Q578" s="1" t="s">
        <v>13128</v>
      </c>
      <c r="R578" s="1" t="s">
        <v>13928</v>
      </c>
      <c r="S578" s="1" t="s">
        <v>576</v>
      </c>
      <c r="T578" s="1"/>
      <c r="U578" s="1"/>
      <c r="V578" s="1" t="s">
        <v>13938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7211</v>
      </c>
      <c r="H579" s="1" t="s">
        <v>8794</v>
      </c>
      <c r="I579" s="1" t="s">
        <v>10411</v>
      </c>
      <c r="J579" s="1"/>
      <c r="K579" s="1" t="s">
        <v>11439</v>
      </c>
      <c r="L579" s="1" t="s">
        <v>577</v>
      </c>
      <c r="M579" s="1" t="s">
        <v>12016</v>
      </c>
      <c r="N579" s="1" t="s">
        <v>13111</v>
      </c>
      <c r="O579" s="1" t="s">
        <v>577</v>
      </c>
      <c r="P579" s="1" t="s">
        <v>13114</v>
      </c>
      <c r="Q579" s="1" t="s">
        <v>13129</v>
      </c>
      <c r="R579" s="1" t="s">
        <v>13928</v>
      </c>
      <c r="S579" s="1" t="s">
        <v>577</v>
      </c>
      <c r="T579" s="1"/>
      <c r="U579" s="1"/>
      <c r="V579" s="1" t="s">
        <v>13938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7212</v>
      </c>
      <c r="H580" s="1" t="s">
        <v>8795</v>
      </c>
      <c r="I580" s="1" t="s">
        <v>10412</v>
      </c>
      <c r="J580" s="1"/>
      <c r="K580" s="1" t="s">
        <v>11439</v>
      </c>
      <c r="L580" s="1" t="s">
        <v>578</v>
      </c>
      <c r="M580" s="1" t="s">
        <v>12017</v>
      </c>
      <c r="N580" s="1" t="s">
        <v>13111</v>
      </c>
      <c r="O580" s="1" t="s">
        <v>578</v>
      </c>
      <c r="P580" s="1" t="s">
        <v>13114</v>
      </c>
      <c r="Q580" s="1" t="s">
        <v>13130</v>
      </c>
      <c r="R580" s="1" t="s">
        <v>13928</v>
      </c>
      <c r="S580" s="1" t="s">
        <v>578</v>
      </c>
      <c r="T580" s="1"/>
      <c r="U580" s="1"/>
      <c r="V580" s="1" t="s">
        <v>13938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7213</v>
      </c>
      <c r="H581" s="1" t="s">
        <v>8796</v>
      </c>
      <c r="I581" s="1" t="s">
        <v>10413</v>
      </c>
      <c r="J581" s="1"/>
      <c r="K581" s="1" t="s">
        <v>11439</v>
      </c>
      <c r="L581" s="1" t="s">
        <v>579</v>
      </c>
      <c r="M581" s="1" t="s">
        <v>12018</v>
      </c>
      <c r="N581" s="1" t="s">
        <v>13111</v>
      </c>
      <c r="O581" s="1" t="s">
        <v>579</v>
      </c>
      <c r="P581" s="1" t="s">
        <v>13114</v>
      </c>
      <c r="Q581" s="1" t="s">
        <v>13131</v>
      </c>
      <c r="R581" s="1" t="s">
        <v>13928</v>
      </c>
      <c r="S581" s="1" t="s">
        <v>579</v>
      </c>
      <c r="T581" s="1"/>
      <c r="U581" s="1"/>
      <c r="V581" s="1" t="s">
        <v>13938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7214</v>
      </c>
      <c r="H582" s="1" t="s">
        <v>8797</v>
      </c>
      <c r="I582" s="1" t="s">
        <v>10414</v>
      </c>
      <c r="J582" s="1"/>
      <c r="K582" s="1" t="s">
        <v>11439</v>
      </c>
      <c r="L582" s="1" t="s">
        <v>580</v>
      </c>
      <c r="M582" s="1" t="s">
        <v>12019</v>
      </c>
      <c r="N582" s="1" t="s">
        <v>13111</v>
      </c>
      <c r="O582" s="1" t="s">
        <v>580</v>
      </c>
      <c r="P582" s="1" t="s">
        <v>13114</v>
      </c>
      <c r="Q582" s="1" t="s">
        <v>13132</v>
      </c>
      <c r="R582" s="1" t="s">
        <v>13928</v>
      </c>
      <c r="S582" s="1" t="s">
        <v>580</v>
      </c>
      <c r="T582" s="1"/>
      <c r="U582" s="1"/>
      <c r="V582" s="1" t="s">
        <v>13938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7215</v>
      </c>
      <c r="H583" s="1" t="s">
        <v>8798</v>
      </c>
      <c r="I583" s="1" t="s">
        <v>10415</v>
      </c>
      <c r="J583" s="1"/>
      <c r="K583" s="1" t="s">
        <v>11439</v>
      </c>
      <c r="L583" s="1" t="s">
        <v>581</v>
      </c>
      <c r="M583" s="1" t="s">
        <v>12020</v>
      </c>
      <c r="N583" s="1" t="s">
        <v>13111</v>
      </c>
      <c r="O583" s="1" t="s">
        <v>581</v>
      </c>
      <c r="P583" s="1" t="s">
        <v>13114</v>
      </c>
      <c r="Q583" s="1" t="s">
        <v>13133</v>
      </c>
      <c r="R583" s="1" t="s">
        <v>13928</v>
      </c>
      <c r="S583" s="1" t="s">
        <v>581</v>
      </c>
      <c r="T583" s="1"/>
      <c r="U583" s="1"/>
      <c r="V583" s="1" t="s">
        <v>13938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7216</v>
      </c>
      <c r="H584" s="1" t="s">
        <v>8799</v>
      </c>
      <c r="I584" s="1" t="s">
        <v>10416</v>
      </c>
      <c r="J584" s="1"/>
      <c r="K584" s="1" t="s">
        <v>11439</v>
      </c>
      <c r="L584" s="1" t="s">
        <v>582</v>
      </c>
      <c r="M584" s="1" t="s">
        <v>12021</v>
      </c>
      <c r="N584" s="1" t="s">
        <v>13111</v>
      </c>
      <c r="O584" s="1" t="s">
        <v>582</v>
      </c>
      <c r="P584" s="1" t="s">
        <v>13114</v>
      </c>
      <c r="Q584" s="1" t="s">
        <v>13134</v>
      </c>
      <c r="R584" s="1" t="s">
        <v>13928</v>
      </c>
      <c r="S584" s="1" t="s">
        <v>582</v>
      </c>
      <c r="T584" s="1"/>
      <c r="U584" s="1"/>
      <c r="V584" s="1" t="s">
        <v>13938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7217</v>
      </c>
      <c r="H585" s="1" t="s">
        <v>8800</v>
      </c>
      <c r="I585" s="1" t="s">
        <v>10417</v>
      </c>
      <c r="J585" s="1"/>
      <c r="K585" s="1" t="s">
        <v>11439</v>
      </c>
      <c r="L585" s="1" t="s">
        <v>583</v>
      </c>
      <c r="M585" s="1" t="s">
        <v>12022</v>
      </c>
      <c r="N585" s="1" t="s">
        <v>13111</v>
      </c>
      <c r="O585" s="1" t="s">
        <v>583</v>
      </c>
      <c r="P585" s="1" t="s">
        <v>13114</v>
      </c>
      <c r="Q585" s="1" t="s">
        <v>13135</v>
      </c>
      <c r="R585" s="1" t="s">
        <v>13928</v>
      </c>
      <c r="S585" s="1" t="s">
        <v>583</v>
      </c>
      <c r="T585" s="1"/>
      <c r="U585" s="1"/>
      <c r="V585" s="1" t="s">
        <v>13938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7218</v>
      </c>
      <c r="H586" s="1" t="s">
        <v>8801</v>
      </c>
      <c r="I586" s="1" t="s">
        <v>10418</v>
      </c>
      <c r="J586" s="1"/>
      <c r="K586" s="1" t="s">
        <v>11439</v>
      </c>
      <c r="L586" s="1" t="s">
        <v>584</v>
      </c>
      <c r="M586" s="1" t="s">
        <v>12023</v>
      </c>
      <c r="N586" s="1" t="s">
        <v>13111</v>
      </c>
      <c r="O586" s="1" t="s">
        <v>584</v>
      </c>
      <c r="P586" s="1" t="s">
        <v>13114</v>
      </c>
      <c r="Q586" s="1" t="s">
        <v>13136</v>
      </c>
      <c r="R586" s="1" t="s">
        <v>13928</v>
      </c>
      <c r="S586" s="1" t="s">
        <v>584</v>
      </c>
      <c r="T586" s="1"/>
      <c r="U586" s="1"/>
      <c r="V586" s="1" t="s">
        <v>13938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7219</v>
      </c>
      <c r="H587" s="1" t="s">
        <v>8802</v>
      </c>
      <c r="I587" s="1" t="s">
        <v>10419</v>
      </c>
      <c r="J587" s="1"/>
      <c r="K587" s="1" t="s">
        <v>11439</v>
      </c>
      <c r="L587" s="1" t="s">
        <v>585</v>
      </c>
      <c r="M587" s="1" t="s">
        <v>12024</v>
      </c>
      <c r="N587" s="1" t="s">
        <v>13111</v>
      </c>
      <c r="O587" s="1" t="s">
        <v>585</v>
      </c>
      <c r="P587" s="1" t="s">
        <v>13114</v>
      </c>
      <c r="Q587" s="1" t="s">
        <v>13137</v>
      </c>
      <c r="R587" s="1" t="s">
        <v>13928</v>
      </c>
      <c r="S587" s="1" t="s">
        <v>585</v>
      </c>
      <c r="T587" s="1"/>
      <c r="U587" s="1"/>
      <c r="V587" s="1" t="s">
        <v>13938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7220</v>
      </c>
      <c r="H588" s="1" t="s">
        <v>8803</v>
      </c>
      <c r="I588" s="1" t="s">
        <v>10420</v>
      </c>
      <c r="J588" s="1"/>
      <c r="K588" s="1" t="s">
        <v>11439</v>
      </c>
      <c r="L588" s="1" t="s">
        <v>586</v>
      </c>
      <c r="M588" s="1" t="s">
        <v>12025</v>
      </c>
      <c r="N588" s="1" t="s">
        <v>13111</v>
      </c>
      <c r="O588" s="1" t="s">
        <v>586</v>
      </c>
      <c r="P588" s="1" t="s">
        <v>13114</v>
      </c>
      <c r="Q588" s="1" t="s">
        <v>13138</v>
      </c>
      <c r="R588" s="1" t="s">
        <v>13928</v>
      </c>
      <c r="S588" s="1" t="s">
        <v>586</v>
      </c>
      <c r="T588" s="1"/>
      <c r="U588" s="1"/>
      <c r="V588" s="1" t="s">
        <v>13938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7221</v>
      </c>
      <c r="H589" s="1" t="s">
        <v>8804</v>
      </c>
      <c r="I589" s="1" t="s">
        <v>10421</v>
      </c>
      <c r="J589" s="1"/>
      <c r="K589" s="1" t="s">
        <v>11439</v>
      </c>
      <c r="L589" s="1" t="s">
        <v>587</v>
      </c>
      <c r="M589" s="1" t="s">
        <v>12026</v>
      </c>
      <c r="N589" s="1" t="s">
        <v>13111</v>
      </c>
      <c r="O589" s="1" t="s">
        <v>587</v>
      </c>
      <c r="P589" s="1" t="s">
        <v>13114</v>
      </c>
      <c r="Q589" s="1" t="s">
        <v>13139</v>
      </c>
      <c r="R589" s="1" t="s">
        <v>13928</v>
      </c>
      <c r="S589" s="1" t="s">
        <v>587</v>
      </c>
      <c r="T589" s="1"/>
      <c r="U589" s="1"/>
      <c r="V589" s="1" t="s">
        <v>13938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7222</v>
      </c>
      <c r="H590" s="1" t="s">
        <v>8778</v>
      </c>
      <c r="I590" s="1" t="s">
        <v>10422</v>
      </c>
      <c r="J590" s="1"/>
      <c r="K590" s="1" t="s">
        <v>11439</v>
      </c>
      <c r="L590" s="1" t="s">
        <v>588</v>
      </c>
      <c r="M590" s="1" t="s">
        <v>12027</v>
      </c>
      <c r="N590" s="1" t="s">
        <v>13111</v>
      </c>
      <c r="O590" s="1" t="s">
        <v>588</v>
      </c>
      <c r="P590" s="1" t="s">
        <v>13114</v>
      </c>
      <c r="Q590" s="1" t="s">
        <v>13127</v>
      </c>
      <c r="R590" s="1" t="s">
        <v>13928</v>
      </c>
      <c r="S590" s="1" t="s">
        <v>588</v>
      </c>
      <c r="T590" s="1"/>
      <c r="U590" s="1"/>
      <c r="V590" s="1" t="s">
        <v>13938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3976</v>
      </c>
      <c r="H591" s="1" t="s">
        <v>8787</v>
      </c>
      <c r="I591" s="1" t="s">
        <v>10423</v>
      </c>
      <c r="J591" s="1"/>
      <c r="K591" s="1" t="s">
        <v>11439</v>
      </c>
      <c r="L591" s="1" t="s">
        <v>589</v>
      </c>
      <c r="M591" s="1" t="s">
        <v>12028</v>
      </c>
      <c r="N591" s="1" t="s">
        <v>13111</v>
      </c>
      <c r="O591" s="1" t="s">
        <v>589</v>
      </c>
      <c r="P591" s="1" t="s">
        <v>13114</v>
      </c>
      <c r="Q591" s="1" t="s">
        <v>13140</v>
      </c>
      <c r="R591" s="1" t="s">
        <v>13928</v>
      </c>
      <c r="S591" s="1" t="s">
        <v>589</v>
      </c>
      <c r="T591" s="1"/>
      <c r="U591" s="1"/>
      <c r="V591" s="1" t="s">
        <v>13938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7223</v>
      </c>
      <c r="H592" s="1" t="s">
        <v>8805</v>
      </c>
      <c r="I592" s="1" t="s">
        <v>10424</v>
      </c>
      <c r="J592" s="1"/>
      <c r="K592" s="1" t="s">
        <v>11439</v>
      </c>
      <c r="L592" s="1" t="s">
        <v>590</v>
      </c>
      <c r="M592" s="1" t="s">
        <v>12029</v>
      </c>
      <c r="N592" s="1" t="s">
        <v>13111</v>
      </c>
      <c r="O592" s="1" t="s">
        <v>590</v>
      </c>
      <c r="P592" s="1" t="s">
        <v>13114</v>
      </c>
      <c r="Q592" s="1" t="s">
        <v>13141</v>
      </c>
      <c r="R592" s="1" t="s">
        <v>13928</v>
      </c>
      <c r="S592" s="1" t="s">
        <v>590</v>
      </c>
      <c r="T592" s="1"/>
      <c r="U592" s="1"/>
      <c r="V592" s="1" t="s">
        <v>13938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7224</v>
      </c>
      <c r="H593" s="1" t="s">
        <v>8806</v>
      </c>
      <c r="I593" s="1" t="s">
        <v>10425</v>
      </c>
      <c r="J593" s="1"/>
      <c r="K593" s="1" t="s">
        <v>11439</v>
      </c>
      <c r="L593" s="1" t="s">
        <v>591</v>
      </c>
      <c r="M593" s="1" t="s">
        <v>12030</v>
      </c>
      <c r="N593" s="1" t="s">
        <v>13111</v>
      </c>
      <c r="O593" s="1" t="s">
        <v>591</v>
      </c>
      <c r="P593" s="1" t="s">
        <v>13114</v>
      </c>
      <c r="Q593" s="1" t="s">
        <v>13142</v>
      </c>
      <c r="R593" s="1" t="s">
        <v>13928</v>
      </c>
      <c r="S593" s="1" t="s">
        <v>591</v>
      </c>
      <c r="T593" s="1"/>
      <c r="U593" s="1"/>
      <c r="V593" s="1" t="s">
        <v>13938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7225</v>
      </c>
      <c r="H594" s="1" t="s">
        <v>8793</v>
      </c>
      <c r="I594" s="1" t="s">
        <v>10426</v>
      </c>
      <c r="J594" s="1"/>
      <c r="K594" s="1" t="s">
        <v>11439</v>
      </c>
      <c r="L594" s="1" t="s">
        <v>592</v>
      </c>
      <c r="M594" s="1" t="s">
        <v>12031</v>
      </c>
      <c r="N594" s="1" t="s">
        <v>13111</v>
      </c>
      <c r="O594" s="1" t="s">
        <v>592</v>
      </c>
      <c r="P594" s="1" t="s">
        <v>13114</v>
      </c>
      <c r="Q594" s="1" t="s">
        <v>13128</v>
      </c>
      <c r="R594" s="1" t="s">
        <v>13928</v>
      </c>
      <c r="S594" s="1" t="s">
        <v>592</v>
      </c>
      <c r="T594" s="1"/>
      <c r="U594" s="1"/>
      <c r="V594" s="1" t="s">
        <v>13938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7226</v>
      </c>
      <c r="H595" s="1" t="s">
        <v>8807</v>
      </c>
      <c r="I595" s="1" t="s">
        <v>10427</v>
      </c>
      <c r="J595" s="1"/>
      <c r="K595" s="1" t="s">
        <v>11439</v>
      </c>
      <c r="L595" s="1" t="s">
        <v>593</v>
      </c>
      <c r="M595" s="1" t="s">
        <v>12032</v>
      </c>
      <c r="N595" s="1" t="s">
        <v>13111</v>
      </c>
      <c r="O595" s="1" t="s">
        <v>593</v>
      </c>
      <c r="P595" s="1" t="s">
        <v>13114</v>
      </c>
      <c r="Q595" s="1" t="s">
        <v>13143</v>
      </c>
      <c r="R595" s="1" t="s">
        <v>13928</v>
      </c>
      <c r="S595" s="1" t="s">
        <v>593</v>
      </c>
      <c r="T595" s="1"/>
      <c r="U595" s="1"/>
      <c r="V595" s="1" t="s">
        <v>13938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7227</v>
      </c>
      <c r="H596" s="1" t="s">
        <v>8808</v>
      </c>
      <c r="I596" s="1" t="s">
        <v>10428</v>
      </c>
      <c r="J596" s="1"/>
      <c r="K596" s="1" t="s">
        <v>11439</v>
      </c>
      <c r="L596" s="1" t="s">
        <v>594</v>
      </c>
      <c r="M596" s="1" t="s">
        <v>12033</v>
      </c>
      <c r="N596" s="1" t="s">
        <v>13111</v>
      </c>
      <c r="O596" s="1" t="s">
        <v>594</v>
      </c>
      <c r="P596" s="1" t="s">
        <v>13114</v>
      </c>
      <c r="Q596" s="1" t="s">
        <v>13144</v>
      </c>
      <c r="R596" s="1" t="s">
        <v>13928</v>
      </c>
      <c r="S596" s="1" t="s">
        <v>594</v>
      </c>
      <c r="T596" s="1"/>
      <c r="U596" s="1"/>
      <c r="V596" s="1" t="s">
        <v>13938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7228</v>
      </c>
      <c r="H597" s="1" t="s">
        <v>8809</v>
      </c>
      <c r="I597" s="1" t="s">
        <v>10429</v>
      </c>
      <c r="J597" s="1"/>
      <c r="K597" s="1" t="s">
        <v>11439</v>
      </c>
      <c r="L597" s="1" t="s">
        <v>595</v>
      </c>
      <c r="M597" s="1" t="s">
        <v>12034</v>
      </c>
      <c r="N597" s="1" t="s">
        <v>13111</v>
      </c>
      <c r="O597" s="1" t="s">
        <v>595</v>
      </c>
      <c r="P597" s="1" t="s">
        <v>13114</v>
      </c>
      <c r="Q597" s="1" t="s">
        <v>13145</v>
      </c>
      <c r="R597" s="1" t="s">
        <v>13928</v>
      </c>
      <c r="S597" s="1" t="s">
        <v>595</v>
      </c>
      <c r="T597" s="1"/>
      <c r="U597" s="1"/>
      <c r="V597" s="1" t="s">
        <v>13938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7229</v>
      </c>
      <c r="H598" s="1" t="s">
        <v>8810</v>
      </c>
      <c r="I598" s="1" t="s">
        <v>10430</v>
      </c>
      <c r="J598" s="1"/>
      <c r="K598" s="1" t="s">
        <v>11439</v>
      </c>
      <c r="L598" s="1" t="s">
        <v>596</v>
      </c>
      <c r="M598" s="1" t="s">
        <v>12035</v>
      </c>
      <c r="N598" s="1" t="s">
        <v>13111</v>
      </c>
      <c r="O598" s="1" t="s">
        <v>596</v>
      </c>
      <c r="P598" s="1" t="s">
        <v>13114</v>
      </c>
      <c r="Q598" s="1" t="s">
        <v>13146</v>
      </c>
      <c r="R598" s="1" t="s">
        <v>13928</v>
      </c>
      <c r="S598" s="1" t="s">
        <v>596</v>
      </c>
      <c r="T598" s="1"/>
      <c r="U598" s="1"/>
      <c r="V598" s="1" t="s">
        <v>13938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7230</v>
      </c>
      <c r="H599" s="1" t="s">
        <v>8811</v>
      </c>
      <c r="I599" s="1" t="s">
        <v>10431</v>
      </c>
      <c r="J599" s="1"/>
      <c r="K599" s="1" t="s">
        <v>11439</v>
      </c>
      <c r="L599" s="1" t="s">
        <v>597</v>
      </c>
      <c r="M599" s="1" t="s">
        <v>12036</v>
      </c>
      <c r="N599" s="1" t="s">
        <v>13111</v>
      </c>
      <c r="O599" s="1" t="s">
        <v>597</v>
      </c>
      <c r="P599" s="1" t="s">
        <v>13114</v>
      </c>
      <c r="Q599" s="1" t="s">
        <v>13147</v>
      </c>
      <c r="R599" s="1" t="s">
        <v>13928</v>
      </c>
      <c r="S599" s="1" t="s">
        <v>597</v>
      </c>
      <c r="T599" s="1"/>
      <c r="U599" s="1"/>
      <c r="V599" s="1" t="s">
        <v>13938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7231</v>
      </c>
      <c r="H600" s="1" t="s">
        <v>8812</v>
      </c>
      <c r="I600" s="1" t="s">
        <v>10432</v>
      </c>
      <c r="J600" s="1"/>
      <c r="K600" s="1" t="s">
        <v>11439</v>
      </c>
      <c r="L600" s="1" t="s">
        <v>598</v>
      </c>
      <c r="M600" s="1" t="s">
        <v>12037</v>
      </c>
      <c r="N600" s="1" t="s">
        <v>13111</v>
      </c>
      <c r="O600" s="1" t="s">
        <v>598</v>
      </c>
      <c r="P600" s="1" t="s">
        <v>13114</v>
      </c>
      <c r="Q600" s="1" t="s">
        <v>13148</v>
      </c>
      <c r="R600" s="1" t="s">
        <v>13928</v>
      </c>
      <c r="S600" s="1" t="s">
        <v>598</v>
      </c>
      <c r="T600" s="1"/>
      <c r="U600" s="1"/>
      <c r="V600" s="1" t="s">
        <v>13938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7232</v>
      </c>
      <c r="H601" s="1" t="s">
        <v>8813</v>
      </c>
      <c r="I601" s="1" t="s">
        <v>10433</v>
      </c>
      <c r="J601" s="1"/>
      <c r="K601" s="1" t="s">
        <v>11439</v>
      </c>
      <c r="L601" s="1" t="s">
        <v>599</v>
      </c>
      <c r="M601" s="1" t="s">
        <v>12038</v>
      </c>
      <c r="N601" s="1" t="s">
        <v>13111</v>
      </c>
      <c r="O601" s="1" t="s">
        <v>599</v>
      </c>
      <c r="P601" s="1" t="s">
        <v>13114</v>
      </c>
      <c r="Q601" s="1" t="s">
        <v>13149</v>
      </c>
      <c r="R601" s="1" t="s">
        <v>13928</v>
      </c>
      <c r="S601" s="1" t="s">
        <v>599</v>
      </c>
      <c r="T601" s="1"/>
      <c r="U601" s="1"/>
      <c r="V601" s="1" t="s">
        <v>13938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7233</v>
      </c>
      <c r="H602" s="1" t="s">
        <v>8810</v>
      </c>
      <c r="I602" s="1" t="s">
        <v>10434</v>
      </c>
      <c r="J602" s="1"/>
      <c r="K602" s="1" t="s">
        <v>11439</v>
      </c>
      <c r="L602" s="1" t="s">
        <v>600</v>
      </c>
      <c r="M602" s="1" t="s">
        <v>12039</v>
      </c>
      <c r="N602" s="1" t="s">
        <v>13111</v>
      </c>
      <c r="O602" s="1" t="s">
        <v>600</v>
      </c>
      <c r="P602" s="1" t="s">
        <v>13114</v>
      </c>
      <c r="Q602" s="1" t="s">
        <v>13146</v>
      </c>
      <c r="R602" s="1" t="s">
        <v>13928</v>
      </c>
      <c r="S602" s="1" t="s">
        <v>600</v>
      </c>
      <c r="T602" s="1"/>
      <c r="U602" s="1"/>
      <c r="V602" s="1" t="s">
        <v>13938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8814</v>
      </c>
      <c r="I603" s="1" t="s">
        <v>10435</v>
      </c>
      <c r="J603" s="1"/>
      <c r="K603" s="1" t="s">
        <v>11439</v>
      </c>
      <c r="L603" s="1" t="s">
        <v>601</v>
      </c>
      <c r="M603" s="1" t="s">
        <v>12040</v>
      </c>
      <c r="N603" s="1" t="s">
        <v>13111</v>
      </c>
      <c r="O603" s="1" t="s">
        <v>601</v>
      </c>
      <c r="P603" s="1" t="s">
        <v>13114</v>
      </c>
      <c r="Q603" s="1" t="s">
        <v>13150</v>
      </c>
      <c r="R603" s="1" t="s">
        <v>13928</v>
      </c>
      <c r="S603" s="1" t="s">
        <v>601</v>
      </c>
      <c r="T603" s="1"/>
      <c r="U603" s="1"/>
      <c r="V603" s="1" t="s">
        <v>13938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7234</v>
      </c>
      <c r="H604" s="1" t="s">
        <v>8815</v>
      </c>
      <c r="I604" s="1" t="s">
        <v>10436</v>
      </c>
      <c r="J604" s="1"/>
      <c r="K604" s="1" t="s">
        <v>11439</v>
      </c>
      <c r="L604" s="1" t="s">
        <v>602</v>
      </c>
      <c r="M604" s="1" t="s">
        <v>12041</v>
      </c>
      <c r="N604" s="1" t="s">
        <v>13111</v>
      </c>
      <c r="O604" s="1" t="s">
        <v>602</v>
      </c>
      <c r="P604" s="1" t="s">
        <v>13114</v>
      </c>
      <c r="Q604" s="1" t="s">
        <v>13151</v>
      </c>
      <c r="R604" s="1" t="s">
        <v>13928</v>
      </c>
      <c r="S604" s="1" t="s">
        <v>602</v>
      </c>
      <c r="T604" s="1"/>
      <c r="U604" s="1"/>
      <c r="V604" s="1" t="s">
        <v>13938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7235</v>
      </c>
      <c r="H605" s="1" t="s">
        <v>8816</v>
      </c>
      <c r="I605" s="1" t="s">
        <v>10437</v>
      </c>
      <c r="J605" s="1"/>
      <c r="K605" s="1" t="s">
        <v>11439</v>
      </c>
      <c r="L605" s="1" t="s">
        <v>603</v>
      </c>
      <c r="M605" s="1" t="s">
        <v>12042</v>
      </c>
      <c r="N605" s="1" t="s">
        <v>13111</v>
      </c>
      <c r="O605" s="1" t="s">
        <v>603</v>
      </c>
      <c r="P605" s="1" t="s">
        <v>13114</v>
      </c>
      <c r="Q605" s="1" t="s">
        <v>13152</v>
      </c>
      <c r="R605" s="1" t="s">
        <v>13928</v>
      </c>
      <c r="S605" s="1" t="s">
        <v>603</v>
      </c>
      <c r="T605" s="1"/>
      <c r="U605" s="1"/>
      <c r="V605" s="1" t="s">
        <v>13938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7236</v>
      </c>
      <c r="H606" s="1" t="s">
        <v>8817</v>
      </c>
      <c r="I606" s="1" t="s">
        <v>10438</v>
      </c>
      <c r="J606" s="1"/>
      <c r="K606" s="1" t="s">
        <v>11439</v>
      </c>
      <c r="L606" s="1" t="s">
        <v>604</v>
      </c>
      <c r="M606" s="1" t="s">
        <v>12043</v>
      </c>
      <c r="N606" s="1" t="s">
        <v>13111</v>
      </c>
      <c r="O606" s="1" t="s">
        <v>604</v>
      </c>
      <c r="P606" s="1" t="s">
        <v>13114</v>
      </c>
      <c r="Q606" s="1" t="s">
        <v>13153</v>
      </c>
      <c r="R606" s="1" t="s">
        <v>13928</v>
      </c>
      <c r="S606" s="1" t="s">
        <v>604</v>
      </c>
      <c r="T606" s="1"/>
      <c r="U606" s="1"/>
      <c r="V606" s="1" t="s">
        <v>13938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7237</v>
      </c>
      <c r="H607" s="1" t="s">
        <v>8818</v>
      </c>
      <c r="I607" s="1" t="s">
        <v>10439</v>
      </c>
      <c r="J607" s="1"/>
      <c r="K607" s="1" t="s">
        <v>11439</v>
      </c>
      <c r="L607" s="1" t="s">
        <v>605</v>
      </c>
      <c r="M607" s="1" t="s">
        <v>12044</v>
      </c>
      <c r="N607" s="1" t="s">
        <v>13111</v>
      </c>
      <c r="O607" s="1" t="s">
        <v>605</v>
      </c>
      <c r="P607" s="1" t="s">
        <v>13114</v>
      </c>
      <c r="Q607" s="1" t="s">
        <v>13154</v>
      </c>
      <c r="R607" s="1" t="s">
        <v>13928</v>
      </c>
      <c r="S607" s="1" t="s">
        <v>605</v>
      </c>
      <c r="T607" s="1"/>
      <c r="U607" s="1"/>
      <c r="V607" s="1" t="s">
        <v>13938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7238</v>
      </c>
      <c r="H608" s="1" t="s">
        <v>8819</v>
      </c>
      <c r="I608" s="1" t="s">
        <v>10437</v>
      </c>
      <c r="J608" s="1"/>
      <c r="K608" s="1" t="s">
        <v>11439</v>
      </c>
      <c r="L608" s="1" t="s">
        <v>606</v>
      </c>
      <c r="M608" s="1" t="s">
        <v>12045</v>
      </c>
      <c r="N608" s="1" t="s">
        <v>13111</v>
      </c>
      <c r="O608" s="1" t="s">
        <v>606</v>
      </c>
      <c r="P608" s="1" t="s">
        <v>13114</v>
      </c>
      <c r="Q608" s="1" t="s">
        <v>13155</v>
      </c>
      <c r="R608" s="1" t="s">
        <v>13928</v>
      </c>
      <c r="S608" s="1" t="s">
        <v>606</v>
      </c>
      <c r="T608" s="1"/>
      <c r="U608" s="1"/>
      <c r="V608" s="1" t="s">
        <v>13938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3994</v>
      </c>
      <c r="H609" s="1" t="s">
        <v>8820</v>
      </c>
      <c r="I609" s="1" t="s">
        <v>10440</v>
      </c>
      <c r="J609" s="1"/>
      <c r="K609" s="1" t="s">
        <v>11439</v>
      </c>
      <c r="L609" s="1" t="s">
        <v>607</v>
      </c>
      <c r="M609" s="1" t="s">
        <v>12046</v>
      </c>
      <c r="N609" s="1" t="s">
        <v>13111</v>
      </c>
      <c r="O609" s="1" t="s">
        <v>607</v>
      </c>
      <c r="P609" s="1" t="s">
        <v>13114</v>
      </c>
      <c r="Q609" s="1" t="s">
        <v>13156</v>
      </c>
      <c r="R609" s="1" t="s">
        <v>13928</v>
      </c>
      <c r="S609" s="1" t="s">
        <v>607</v>
      </c>
      <c r="T609" s="1"/>
      <c r="U609" s="1"/>
      <c r="V609" s="1" t="s">
        <v>13938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7239</v>
      </c>
      <c r="H610" s="1" t="s">
        <v>5640</v>
      </c>
      <c r="I610" s="1" t="s">
        <v>10441</v>
      </c>
      <c r="J610" s="1"/>
      <c r="K610" s="1" t="s">
        <v>11439</v>
      </c>
      <c r="L610" s="1" t="s">
        <v>608</v>
      </c>
      <c r="M610" s="1" t="s">
        <v>12047</v>
      </c>
      <c r="N610" s="1" t="s">
        <v>13111</v>
      </c>
      <c r="O610" s="1" t="s">
        <v>608</v>
      </c>
      <c r="P610" s="1" t="s">
        <v>13114</v>
      </c>
      <c r="Q610" s="1" t="s">
        <v>13157</v>
      </c>
      <c r="R610" s="1" t="s">
        <v>13928</v>
      </c>
      <c r="S610" s="1" t="s">
        <v>608</v>
      </c>
      <c r="T610" s="1"/>
      <c r="U610" s="1"/>
      <c r="V610" s="1" t="s">
        <v>13938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7240</v>
      </c>
      <c r="H611" s="1" t="s">
        <v>8821</v>
      </c>
      <c r="I611" s="1" t="s">
        <v>10442</v>
      </c>
      <c r="J611" s="1"/>
      <c r="K611" s="1" t="s">
        <v>11439</v>
      </c>
      <c r="L611" s="1" t="s">
        <v>609</v>
      </c>
      <c r="M611" s="1" t="s">
        <v>12048</v>
      </c>
      <c r="N611" s="1" t="s">
        <v>13111</v>
      </c>
      <c r="O611" s="1" t="s">
        <v>609</v>
      </c>
      <c r="P611" s="1" t="s">
        <v>13114</v>
      </c>
      <c r="Q611" s="1" t="s">
        <v>13158</v>
      </c>
      <c r="R611" s="1" t="s">
        <v>13928</v>
      </c>
      <c r="S611" s="1" t="s">
        <v>609</v>
      </c>
      <c r="T611" s="1"/>
      <c r="U611" s="1"/>
      <c r="V611" s="1" t="s">
        <v>13938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7241</v>
      </c>
      <c r="H612" s="1" t="s">
        <v>8822</v>
      </c>
      <c r="I612" s="1" t="s">
        <v>10443</v>
      </c>
      <c r="J612" s="1"/>
      <c r="K612" s="1" t="s">
        <v>11439</v>
      </c>
      <c r="L612" s="1" t="s">
        <v>610</v>
      </c>
      <c r="M612" s="1" t="s">
        <v>12049</v>
      </c>
      <c r="N612" s="1" t="s">
        <v>13111</v>
      </c>
      <c r="O612" s="1" t="s">
        <v>610</v>
      </c>
      <c r="P612" s="1" t="s">
        <v>13114</v>
      </c>
      <c r="Q612" s="1" t="s">
        <v>13159</v>
      </c>
      <c r="R612" s="1" t="s">
        <v>13928</v>
      </c>
      <c r="S612" s="1" t="s">
        <v>610</v>
      </c>
      <c r="T612" s="1"/>
      <c r="U612" s="1"/>
      <c r="V612" s="1" t="s">
        <v>13938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7242</v>
      </c>
      <c r="H613" s="1" t="s">
        <v>8823</v>
      </c>
      <c r="I613" s="1" t="s">
        <v>10444</v>
      </c>
      <c r="J613" s="1"/>
      <c r="K613" s="1" t="s">
        <v>11439</v>
      </c>
      <c r="L613" s="1" t="s">
        <v>611</v>
      </c>
      <c r="M613" s="1" t="s">
        <v>12050</v>
      </c>
      <c r="N613" s="1" t="s">
        <v>13111</v>
      </c>
      <c r="O613" s="1" t="s">
        <v>611</v>
      </c>
      <c r="P613" s="1" t="s">
        <v>13114</v>
      </c>
      <c r="Q613" s="1" t="s">
        <v>13160</v>
      </c>
      <c r="R613" s="1" t="s">
        <v>13928</v>
      </c>
      <c r="S613" s="1" t="s">
        <v>611</v>
      </c>
      <c r="T613" s="1"/>
      <c r="U613" s="1"/>
      <c r="V613" s="1" t="s">
        <v>13938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7243</v>
      </c>
      <c r="H614" s="1" t="s">
        <v>8824</v>
      </c>
      <c r="I614" s="1" t="s">
        <v>10445</v>
      </c>
      <c r="J614" s="1"/>
      <c r="K614" s="1" t="s">
        <v>11439</v>
      </c>
      <c r="L614" s="1" t="s">
        <v>612</v>
      </c>
      <c r="M614" s="1" t="s">
        <v>12051</v>
      </c>
      <c r="N614" s="1" t="s">
        <v>13111</v>
      </c>
      <c r="O614" s="1" t="s">
        <v>612</v>
      </c>
      <c r="P614" s="1" t="s">
        <v>13114</v>
      </c>
      <c r="Q614" s="1" t="s">
        <v>13161</v>
      </c>
      <c r="R614" s="1" t="s">
        <v>13928</v>
      </c>
      <c r="S614" s="1" t="s">
        <v>612</v>
      </c>
      <c r="T614" s="1"/>
      <c r="U614" s="1"/>
      <c r="V614" s="1" t="s">
        <v>13938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7244</v>
      </c>
      <c r="H615" s="1" t="s">
        <v>8825</v>
      </c>
      <c r="I615" s="1" t="s">
        <v>10446</v>
      </c>
      <c r="J615" s="1"/>
      <c r="K615" s="1" t="s">
        <v>11439</v>
      </c>
      <c r="L615" s="1" t="s">
        <v>613</v>
      </c>
      <c r="M615" s="1" t="s">
        <v>12052</v>
      </c>
      <c r="N615" s="1" t="s">
        <v>13111</v>
      </c>
      <c r="O615" s="1" t="s">
        <v>613</v>
      </c>
      <c r="P615" s="1" t="s">
        <v>13114</v>
      </c>
      <c r="Q615" s="1" t="s">
        <v>13162</v>
      </c>
      <c r="R615" s="1" t="s">
        <v>13928</v>
      </c>
      <c r="S615" s="1" t="s">
        <v>613</v>
      </c>
      <c r="T615" s="1"/>
      <c r="U615" s="1"/>
      <c r="V615" s="1" t="s">
        <v>13938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7245</v>
      </c>
      <c r="H616" s="1" t="s">
        <v>8826</v>
      </c>
      <c r="I616" s="1" t="s">
        <v>10447</v>
      </c>
      <c r="J616" s="1"/>
      <c r="K616" s="1" t="s">
        <v>11439</v>
      </c>
      <c r="L616" s="1" t="s">
        <v>614</v>
      </c>
      <c r="M616" s="1" t="s">
        <v>12053</v>
      </c>
      <c r="N616" s="1" t="s">
        <v>13111</v>
      </c>
      <c r="O616" s="1" t="s">
        <v>614</v>
      </c>
      <c r="P616" s="1" t="s">
        <v>13114</v>
      </c>
      <c r="Q616" s="1" t="s">
        <v>13163</v>
      </c>
      <c r="R616" s="1" t="s">
        <v>13928</v>
      </c>
      <c r="S616" s="1" t="s">
        <v>614</v>
      </c>
      <c r="T616" s="1"/>
      <c r="U616" s="1"/>
      <c r="V616" s="1" t="s">
        <v>13938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7246</v>
      </c>
      <c r="H617" s="1" t="s">
        <v>8827</v>
      </c>
      <c r="I617" s="1" t="s">
        <v>10448</v>
      </c>
      <c r="J617" s="1"/>
      <c r="K617" s="1" t="s">
        <v>11439</v>
      </c>
      <c r="L617" s="1" t="s">
        <v>615</v>
      </c>
      <c r="M617" s="1" t="s">
        <v>12054</v>
      </c>
      <c r="N617" s="1" t="s">
        <v>13111</v>
      </c>
      <c r="O617" s="1" t="s">
        <v>615</v>
      </c>
      <c r="P617" s="1" t="s">
        <v>13114</v>
      </c>
      <c r="Q617" s="1" t="s">
        <v>13164</v>
      </c>
      <c r="R617" s="1" t="s">
        <v>13928</v>
      </c>
      <c r="S617" s="1" t="s">
        <v>615</v>
      </c>
      <c r="T617" s="1"/>
      <c r="U617" s="1"/>
      <c r="V617" s="1" t="s">
        <v>13938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7247</v>
      </c>
      <c r="H618" s="1" t="s">
        <v>8828</v>
      </c>
      <c r="I618" s="1" t="s">
        <v>10449</v>
      </c>
      <c r="J618" s="1"/>
      <c r="K618" s="1" t="s">
        <v>11439</v>
      </c>
      <c r="L618" s="1" t="s">
        <v>616</v>
      </c>
      <c r="M618" s="1" t="s">
        <v>12055</v>
      </c>
      <c r="N618" s="1" t="s">
        <v>13111</v>
      </c>
      <c r="O618" s="1" t="s">
        <v>616</v>
      </c>
      <c r="P618" s="1" t="s">
        <v>13114</v>
      </c>
      <c r="Q618" s="1" t="s">
        <v>13165</v>
      </c>
      <c r="R618" s="1" t="s">
        <v>13928</v>
      </c>
      <c r="S618" s="1" t="s">
        <v>616</v>
      </c>
      <c r="T618" s="1"/>
      <c r="U618" s="1"/>
      <c r="V618" s="1" t="s">
        <v>13938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7248</v>
      </c>
      <c r="H619" s="1" t="s">
        <v>8829</v>
      </c>
      <c r="I619" s="1" t="s">
        <v>10450</v>
      </c>
      <c r="J619" s="1"/>
      <c r="K619" s="1" t="s">
        <v>11439</v>
      </c>
      <c r="L619" s="1" t="s">
        <v>617</v>
      </c>
      <c r="M619" s="1" t="s">
        <v>12056</v>
      </c>
      <c r="N619" s="1" t="s">
        <v>13111</v>
      </c>
      <c r="O619" s="1" t="s">
        <v>617</v>
      </c>
      <c r="P619" s="1" t="s">
        <v>13114</v>
      </c>
      <c r="Q619" s="1" t="s">
        <v>13166</v>
      </c>
      <c r="R619" s="1" t="s">
        <v>13928</v>
      </c>
      <c r="S619" s="1" t="s">
        <v>617</v>
      </c>
      <c r="T619" s="1"/>
      <c r="U619" s="1"/>
      <c r="V619" s="1" t="s">
        <v>13938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7249</v>
      </c>
      <c r="H620" s="1" t="s">
        <v>8830</v>
      </c>
      <c r="I620" s="1" t="s">
        <v>10451</v>
      </c>
      <c r="J620" s="1"/>
      <c r="K620" s="1" t="s">
        <v>11439</v>
      </c>
      <c r="L620" s="1" t="s">
        <v>618</v>
      </c>
      <c r="M620" s="1" t="s">
        <v>12057</v>
      </c>
      <c r="N620" s="1" t="s">
        <v>13111</v>
      </c>
      <c r="O620" s="1" t="s">
        <v>618</v>
      </c>
      <c r="P620" s="1" t="s">
        <v>13114</v>
      </c>
      <c r="Q620" s="1" t="s">
        <v>13167</v>
      </c>
      <c r="R620" s="1" t="s">
        <v>13928</v>
      </c>
      <c r="S620" s="1" t="s">
        <v>618</v>
      </c>
      <c r="T620" s="1"/>
      <c r="U620" s="1"/>
      <c r="V620" s="1" t="s">
        <v>13938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7250</v>
      </c>
      <c r="H621" s="1" t="s">
        <v>8831</v>
      </c>
      <c r="I621" s="1" t="s">
        <v>10452</v>
      </c>
      <c r="J621" s="1"/>
      <c r="K621" s="1" t="s">
        <v>11439</v>
      </c>
      <c r="L621" s="1" t="s">
        <v>619</v>
      </c>
      <c r="M621" s="1" t="s">
        <v>12058</v>
      </c>
      <c r="N621" s="1" t="s">
        <v>13111</v>
      </c>
      <c r="O621" s="1" t="s">
        <v>619</v>
      </c>
      <c r="P621" s="1" t="s">
        <v>13114</v>
      </c>
      <c r="Q621" s="1" t="s">
        <v>13168</v>
      </c>
      <c r="R621" s="1" t="s">
        <v>13928</v>
      </c>
      <c r="S621" s="1" t="s">
        <v>619</v>
      </c>
      <c r="T621" s="1"/>
      <c r="U621" s="1"/>
      <c r="V621" s="1" t="s">
        <v>13938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7251</v>
      </c>
      <c r="H622" s="1" t="s">
        <v>8832</v>
      </c>
      <c r="I622" s="1" t="s">
        <v>10453</v>
      </c>
      <c r="J622" s="1"/>
      <c r="K622" s="1" t="s">
        <v>11439</v>
      </c>
      <c r="L622" s="1" t="s">
        <v>620</v>
      </c>
      <c r="M622" s="1" t="s">
        <v>12059</v>
      </c>
      <c r="N622" s="1" t="s">
        <v>13111</v>
      </c>
      <c r="O622" s="1" t="s">
        <v>620</v>
      </c>
      <c r="P622" s="1" t="s">
        <v>13114</v>
      </c>
      <c r="Q622" s="1" t="s">
        <v>13169</v>
      </c>
      <c r="R622" s="1" t="s">
        <v>13928</v>
      </c>
      <c r="S622" s="1" t="s">
        <v>620</v>
      </c>
      <c r="T622" s="1"/>
      <c r="U622" s="1"/>
      <c r="V622" s="1" t="s">
        <v>13938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7252</v>
      </c>
      <c r="H623" s="1" t="s">
        <v>8833</v>
      </c>
      <c r="I623" s="1" t="s">
        <v>10454</v>
      </c>
      <c r="J623" s="1"/>
      <c r="K623" s="1" t="s">
        <v>11439</v>
      </c>
      <c r="L623" s="1" t="s">
        <v>621</v>
      </c>
      <c r="M623" s="1" t="s">
        <v>12060</v>
      </c>
      <c r="N623" s="1" t="s">
        <v>13111</v>
      </c>
      <c r="O623" s="1" t="s">
        <v>621</v>
      </c>
      <c r="P623" s="1" t="s">
        <v>13114</v>
      </c>
      <c r="Q623" s="1" t="s">
        <v>13170</v>
      </c>
      <c r="R623" s="1" t="s">
        <v>13928</v>
      </c>
      <c r="S623" s="1" t="s">
        <v>621</v>
      </c>
      <c r="T623" s="1"/>
      <c r="U623" s="1"/>
      <c r="V623" s="1" t="s">
        <v>13938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7253</v>
      </c>
      <c r="H624" s="1" t="s">
        <v>8834</v>
      </c>
      <c r="I624" s="1" t="s">
        <v>10455</v>
      </c>
      <c r="J624" s="1"/>
      <c r="K624" s="1" t="s">
        <v>11439</v>
      </c>
      <c r="L624" s="1" t="s">
        <v>622</v>
      </c>
      <c r="M624" s="1" t="s">
        <v>12061</v>
      </c>
      <c r="N624" s="1" t="s">
        <v>13111</v>
      </c>
      <c r="O624" s="1" t="s">
        <v>622</v>
      </c>
      <c r="P624" s="1" t="s">
        <v>13114</v>
      </c>
      <c r="Q624" s="1" t="s">
        <v>13171</v>
      </c>
      <c r="R624" s="1" t="s">
        <v>13928</v>
      </c>
      <c r="S624" s="1" t="s">
        <v>622</v>
      </c>
      <c r="T624" s="1"/>
      <c r="U624" s="1"/>
      <c r="V624" s="1" t="s">
        <v>13938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7254</v>
      </c>
      <c r="H625" s="1" t="s">
        <v>8835</v>
      </c>
      <c r="I625" s="1" t="s">
        <v>10456</v>
      </c>
      <c r="J625" s="1"/>
      <c r="K625" s="1" t="s">
        <v>11439</v>
      </c>
      <c r="L625" s="1" t="s">
        <v>623</v>
      </c>
      <c r="M625" s="1" t="s">
        <v>12062</v>
      </c>
      <c r="N625" s="1" t="s">
        <v>13111</v>
      </c>
      <c r="O625" s="1" t="s">
        <v>623</v>
      </c>
      <c r="P625" s="1" t="s">
        <v>13114</v>
      </c>
      <c r="Q625" s="1" t="s">
        <v>13172</v>
      </c>
      <c r="R625" s="1" t="s">
        <v>13928</v>
      </c>
      <c r="S625" s="1" t="s">
        <v>623</v>
      </c>
      <c r="T625" s="1"/>
      <c r="U625" s="1"/>
      <c r="V625" s="1" t="s">
        <v>13938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7255</v>
      </c>
      <c r="H626" s="1" t="s">
        <v>8836</v>
      </c>
      <c r="I626" s="1" t="s">
        <v>10457</v>
      </c>
      <c r="J626" s="1"/>
      <c r="K626" s="1" t="s">
        <v>11439</v>
      </c>
      <c r="L626" s="1" t="s">
        <v>624</v>
      </c>
      <c r="M626" s="1" t="s">
        <v>12063</v>
      </c>
      <c r="N626" s="1" t="s">
        <v>13111</v>
      </c>
      <c r="O626" s="1" t="s">
        <v>624</v>
      </c>
      <c r="P626" s="1" t="s">
        <v>13114</v>
      </c>
      <c r="Q626" s="1" t="s">
        <v>13173</v>
      </c>
      <c r="R626" s="1" t="s">
        <v>13928</v>
      </c>
      <c r="S626" s="1" t="s">
        <v>624</v>
      </c>
      <c r="T626" s="1"/>
      <c r="U626" s="1"/>
      <c r="V626" s="1" t="s">
        <v>13938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7256</v>
      </c>
      <c r="H627" s="1" t="s">
        <v>8837</v>
      </c>
      <c r="I627" s="1" t="s">
        <v>10458</v>
      </c>
      <c r="J627" s="1"/>
      <c r="K627" s="1" t="s">
        <v>11439</v>
      </c>
      <c r="L627" s="1" t="s">
        <v>625</v>
      </c>
      <c r="M627" s="1" t="s">
        <v>12064</v>
      </c>
      <c r="N627" s="1" t="s">
        <v>13111</v>
      </c>
      <c r="O627" s="1" t="s">
        <v>625</v>
      </c>
      <c r="P627" s="1" t="s">
        <v>13114</v>
      </c>
      <c r="Q627" s="1" t="s">
        <v>13174</v>
      </c>
      <c r="R627" s="1" t="s">
        <v>13928</v>
      </c>
      <c r="S627" s="1" t="s">
        <v>625</v>
      </c>
      <c r="T627" s="1"/>
      <c r="U627" s="1"/>
      <c r="V627" s="1" t="s">
        <v>13938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7257</v>
      </c>
      <c r="H628" s="1" t="s">
        <v>8838</v>
      </c>
      <c r="I628" s="1" t="s">
        <v>10459</v>
      </c>
      <c r="J628" s="1"/>
      <c r="K628" s="1" t="s">
        <v>11439</v>
      </c>
      <c r="L628" s="1" t="s">
        <v>626</v>
      </c>
      <c r="M628" s="1" t="s">
        <v>12065</v>
      </c>
      <c r="N628" s="1" t="s">
        <v>13111</v>
      </c>
      <c r="O628" s="1" t="s">
        <v>626</v>
      </c>
      <c r="P628" s="1" t="s">
        <v>13114</v>
      </c>
      <c r="Q628" s="1" t="s">
        <v>13175</v>
      </c>
      <c r="R628" s="1" t="s">
        <v>13928</v>
      </c>
      <c r="S628" s="1" t="s">
        <v>626</v>
      </c>
      <c r="T628" s="1"/>
      <c r="U628" s="1"/>
      <c r="V628" s="1" t="s">
        <v>13938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7258</v>
      </c>
      <c r="H629" s="1" t="s">
        <v>8839</v>
      </c>
      <c r="I629" s="1" t="s">
        <v>10273</v>
      </c>
      <c r="J629" s="1"/>
      <c r="K629" s="1" t="s">
        <v>11439</v>
      </c>
      <c r="L629" s="1" t="s">
        <v>627</v>
      </c>
      <c r="M629" s="1" t="s">
        <v>12066</v>
      </c>
      <c r="N629" s="1" t="s">
        <v>13111</v>
      </c>
      <c r="O629" s="1" t="s">
        <v>627</v>
      </c>
      <c r="P629" s="1" t="s">
        <v>13114</v>
      </c>
      <c r="Q629" s="1" t="s">
        <v>13176</v>
      </c>
      <c r="R629" s="1" t="s">
        <v>13928</v>
      </c>
      <c r="S629" s="1" t="s">
        <v>627</v>
      </c>
      <c r="T629" s="1"/>
      <c r="U629" s="1"/>
      <c r="V629" s="1" t="s">
        <v>13938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7259</v>
      </c>
      <c r="H630" s="1" t="s">
        <v>8840</v>
      </c>
      <c r="I630" s="1" t="s">
        <v>10460</v>
      </c>
      <c r="J630" s="1"/>
      <c r="K630" s="1" t="s">
        <v>11439</v>
      </c>
      <c r="L630" s="1" t="s">
        <v>628</v>
      </c>
      <c r="M630" s="1" t="s">
        <v>12067</v>
      </c>
      <c r="N630" s="1" t="s">
        <v>13111</v>
      </c>
      <c r="O630" s="1" t="s">
        <v>628</v>
      </c>
      <c r="P630" s="1" t="s">
        <v>13114</v>
      </c>
      <c r="Q630" s="1" t="s">
        <v>13177</v>
      </c>
      <c r="R630" s="1" t="s">
        <v>13928</v>
      </c>
      <c r="S630" s="1" t="s">
        <v>628</v>
      </c>
      <c r="T630" s="1"/>
      <c r="U630" s="1"/>
      <c r="V630" s="1" t="s">
        <v>13938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7260</v>
      </c>
      <c r="H631" s="1" t="s">
        <v>8841</v>
      </c>
      <c r="I631" s="1" t="s">
        <v>10461</v>
      </c>
      <c r="J631" s="1"/>
      <c r="K631" s="1" t="s">
        <v>11439</v>
      </c>
      <c r="L631" s="1" t="s">
        <v>629</v>
      </c>
      <c r="M631" s="1" t="s">
        <v>12068</v>
      </c>
      <c r="N631" s="1" t="s">
        <v>13111</v>
      </c>
      <c r="O631" s="1" t="s">
        <v>629</v>
      </c>
      <c r="P631" s="1" t="s">
        <v>13114</v>
      </c>
      <c r="Q631" s="1" t="s">
        <v>13178</v>
      </c>
      <c r="R631" s="1" t="s">
        <v>13928</v>
      </c>
      <c r="S631" s="1" t="s">
        <v>629</v>
      </c>
      <c r="T631" s="1"/>
      <c r="U631" s="1"/>
      <c r="V631" s="1" t="s">
        <v>13938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7261</v>
      </c>
      <c r="H632" s="1" t="s">
        <v>8842</v>
      </c>
      <c r="I632" s="1" t="s">
        <v>10462</v>
      </c>
      <c r="J632" s="1"/>
      <c r="K632" s="1" t="s">
        <v>11439</v>
      </c>
      <c r="L632" s="1" t="s">
        <v>630</v>
      </c>
      <c r="M632" s="1" t="s">
        <v>12069</v>
      </c>
      <c r="N632" s="1" t="s">
        <v>13111</v>
      </c>
      <c r="O632" s="1" t="s">
        <v>630</v>
      </c>
      <c r="P632" s="1" t="s">
        <v>13114</v>
      </c>
      <c r="Q632" s="1" t="s">
        <v>13179</v>
      </c>
      <c r="R632" s="1" t="s">
        <v>13928</v>
      </c>
      <c r="S632" s="1" t="s">
        <v>630</v>
      </c>
      <c r="T632" s="1"/>
      <c r="U632" s="1"/>
      <c r="V632" s="1" t="s">
        <v>13938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7262</v>
      </c>
      <c r="H633" s="1" t="s">
        <v>8843</v>
      </c>
      <c r="I633" s="1" t="s">
        <v>10463</v>
      </c>
      <c r="J633" s="1"/>
      <c r="K633" s="1" t="s">
        <v>11439</v>
      </c>
      <c r="L633" s="1" t="s">
        <v>631</v>
      </c>
      <c r="M633" s="1" t="s">
        <v>12070</v>
      </c>
      <c r="N633" s="1" t="s">
        <v>13111</v>
      </c>
      <c r="O633" s="1" t="s">
        <v>631</v>
      </c>
      <c r="P633" s="1" t="s">
        <v>13114</v>
      </c>
      <c r="Q633" s="1" t="s">
        <v>13180</v>
      </c>
      <c r="R633" s="1" t="s">
        <v>13928</v>
      </c>
      <c r="S633" s="1" t="s">
        <v>631</v>
      </c>
      <c r="T633" s="1"/>
      <c r="U633" s="1"/>
      <c r="V633" s="1" t="s">
        <v>13938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7263</v>
      </c>
      <c r="H634" s="1" t="s">
        <v>8844</v>
      </c>
      <c r="I634" s="1" t="s">
        <v>10464</v>
      </c>
      <c r="J634" s="1"/>
      <c r="K634" s="1" t="s">
        <v>11439</v>
      </c>
      <c r="L634" s="1" t="s">
        <v>632</v>
      </c>
      <c r="M634" s="1" t="s">
        <v>12071</v>
      </c>
      <c r="N634" s="1" t="s">
        <v>13111</v>
      </c>
      <c r="O634" s="1" t="s">
        <v>632</v>
      </c>
      <c r="P634" s="1" t="s">
        <v>13114</v>
      </c>
      <c r="Q634" s="1" t="s">
        <v>13181</v>
      </c>
      <c r="R634" s="1" t="s">
        <v>13928</v>
      </c>
      <c r="S634" s="1" t="s">
        <v>632</v>
      </c>
      <c r="T634" s="1"/>
      <c r="U634" s="1"/>
      <c r="V634" s="1" t="s">
        <v>13938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7264</v>
      </c>
      <c r="H635" s="1" t="s">
        <v>8845</v>
      </c>
      <c r="I635" s="1" t="s">
        <v>10465</v>
      </c>
      <c r="J635" s="1"/>
      <c r="K635" s="1" t="s">
        <v>11439</v>
      </c>
      <c r="L635" s="1" t="s">
        <v>633</v>
      </c>
      <c r="M635" s="1" t="s">
        <v>12072</v>
      </c>
      <c r="N635" s="1" t="s">
        <v>13111</v>
      </c>
      <c r="O635" s="1" t="s">
        <v>633</v>
      </c>
      <c r="P635" s="1" t="s">
        <v>13114</v>
      </c>
      <c r="Q635" s="1" t="s">
        <v>13182</v>
      </c>
      <c r="R635" s="1" t="s">
        <v>13928</v>
      </c>
      <c r="S635" s="1" t="s">
        <v>633</v>
      </c>
      <c r="T635" s="1"/>
      <c r="U635" s="1"/>
      <c r="V635" s="1" t="s">
        <v>13938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7265</v>
      </c>
      <c r="H636" s="1" t="s">
        <v>8846</v>
      </c>
      <c r="I636" s="1" t="s">
        <v>10466</v>
      </c>
      <c r="J636" s="1"/>
      <c r="K636" s="1" t="s">
        <v>11439</v>
      </c>
      <c r="L636" s="1" t="s">
        <v>634</v>
      </c>
      <c r="M636" s="1" t="s">
        <v>12073</v>
      </c>
      <c r="N636" s="1" t="s">
        <v>13111</v>
      </c>
      <c r="O636" s="1" t="s">
        <v>634</v>
      </c>
      <c r="P636" s="1" t="s">
        <v>13114</v>
      </c>
      <c r="Q636" s="1" t="s">
        <v>13183</v>
      </c>
      <c r="R636" s="1" t="s">
        <v>13928</v>
      </c>
      <c r="S636" s="1" t="s">
        <v>634</v>
      </c>
      <c r="T636" s="1"/>
      <c r="U636" s="1"/>
      <c r="V636" s="1" t="s">
        <v>13938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7266</v>
      </c>
      <c r="H637" s="1" t="s">
        <v>8847</v>
      </c>
      <c r="I637" s="1" t="s">
        <v>10467</v>
      </c>
      <c r="J637" s="1"/>
      <c r="K637" s="1" t="s">
        <v>11439</v>
      </c>
      <c r="L637" s="1" t="s">
        <v>635</v>
      </c>
      <c r="M637" s="1" t="s">
        <v>12074</v>
      </c>
      <c r="N637" s="1" t="s">
        <v>13111</v>
      </c>
      <c r="O637" s="1" t="s">
        <v>635</v>
      </c>
      <c r="P637" s="1" t="s">
        <v>13114</v>
      </c>
      <c r="Q637" s="1" t="s">
        <v>13184</v>
      </c>
      <c r="R637" s="1" t="s">
        <v>13928</v>
      </c>
      <c r="S637" s="1" t="s">
        <v>635</v>
      </c>
      <c r="T637" s="1"/>
      <c r="U637" s="1"/>
      <c r="V637" s="1" t="s">
        <v>13938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7267</v>
      </c>
      <c r="H638" s="1" t="s">
        <v>8848</v>
      </c>
      <c r="I638" s="1" t="s">
        <v>10468</v>
      </c>
      <c r="J638" s="1"/>
      <c r="K638" s="1" t="s">
        <v>11439</v>
      </c>
      <c r="L638" s="1" t="s">
        <v>636</v>
      </c>
      <c r="M638" s="1" t="s">
        <v>12075</v>
      </c>
      <c r="N638" s="1" t="s">
        <v>13111</v>
      </c>
      <c r="O638" s="1" t="s">
        <v>636</v>
      </c>
      <c r="P638" s="1" t="s">
        <v>13114</v>
      </c>
      <c r="Q638" s="1" t="s">
        <v>13185</v>
      </c>
      <c r="R638" s="1" t="s">
        <v>13928</v>
      </c>
      <c r="S638" s="1" t="s">
        <v>636</v>
      </c>
      <c r="T638" s="1"/>
      <c r="U638" s="1"/>
      <c r="V638" s="1" t="s">
        <v>13938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7268</v>
      </c>
      <c r="H639" s="1" t="s">
        <v>8843</v>
      </c>
      <c r="I639" s="1" t="s">
        <v>10469</v>
      </c>
      <c r="J639" s="1"/>
      <c r="K639" s="1" t="s">
        <v>11439</v>
      </c>
      <c r="L639" s="1" t="s">
        <v>637</v>
      </c>
      <c r="M639" s="1" t="s">
        <v>12076</v>
      </c>
      <c r="N639" s="1" t="s">
        <v>13111</v>
      </c>
      <c r="O639" s="1" t="s">
        <v>637</v>
      </c>
      <c r="P639" s="1" t="s">
        <v>13114</v>
      </c>
      <c r="Q639" s="1" t="s">
        <v>13180</v>
      </c>
      <c r="R639" s="1" t="s">
        <v>13928</v>
      </c>
      <c r="S639" s="1" t="s">
        <v>637</v>
      </c>
      <c r="T639" s="1"/>
      <c r="U639" s="1"/>
      <c r="V639" s="1" t="s">
        <v>13938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7269</v>
      </c>
      <c r="H640" s="1" t="s">
        <v>8849</v>
      </c>
      <c r="I640" s="1" t="s">
        <v>10470</v>
      </c>
      <c r="J640" s="1"/>
      <c r="K640" s="1" t="s">
        <v>11439</v>
      </c>
      <c r="L640" s="1" t="s">
        <v>638</v>
      </c>
      <c r="M640" s="1" t="s">
        <v>12077</v>
      </c>
      <c r="N640" s="1" t="s">
        <v>13111</v>
      </c>
      <c r="O640" s="1" t="s">
        <v>638</v>
      </c>
      <c r="P640" s="1" t="s">
        <v>13114</v>
      </c>
      <c r="Q640" s="1" t="s">
        <v>13186</v>
      </c>
      <c r="R640" s="1" t="s">
        <v>13928</v>
      </c>
      <c r="S640" s="1" t="s">
        <v>638</v>
      </c>
      <c r="T640" s="1"/>
      <c r="U640" s="1"/>
      <c r="V640" s="1" t="s">
        <v>13938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7270</v>
      </c>
      <c r="H641" s="1" t="s">
        <v>8850</v>
      </c>
      <c r="I641" s="1" t="s">
        <v>10471</v>
      </c>
      <c r="J641" s="1"/>
      <c r="K641" s="1" t="s">
        <v>11439</v>
      </c>
      <c r="L641" s="1" t="s">
        <v>639</v>
      </c>
      <c r="M641" s="1" t="s">
        <v>12078</v>
      </c>
      <c r="N641" s="1" t="s">
        <v>13111</v>
      </c>
      <c r="O641" s="1" t="s">
        <v>639</v>
      </c>
      <c r="P641" s="1" t="s">
        <v>13114</v>
      </c>
      <c r="Q641" s="1" t="s">
        <v>13187</v>
      </c>
      <c r="R641" s="1" t="s">
        <v>13928</v>
      </c>
      <c r="S641" s="1" t="s">
        <v>639</v>
      </c>
      <c r="T641" s="1"/>
      <c r="U641" s="1"/>
      <c r="V641" s="1" t="s">
        <v>13938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7271</v>
      </c>
      <c r="H642" s="1" t="s">
        <v>8851</v>
      </c>
      <c r="I642" s="1" t="s">
        <v>10472</v>
      </c>
      <c r="J642" s="1"/>
      <c r="K642" s="1" t="s">
        <v>11439</v>
      </c>
      <c r="L642" s="1" t="s">
        <v>640</v>
      </c>
      <c r="M642" s="1" t="s">
        <v>12079</v>
      </c>
      <c r="N642" s="1" t="s">
        <v>13111</v>
      </c>
      <c r="O642" s="1" t="s">
        <v>640</v>
      </c>
      <c r="P642" s="1" t="s">
        <v>13114</v>
      </c>
      <c r="Q642" s="1" t="s">
        <v>13188</v>
      </c>
      <c r="R642" s="1" t="s">
        <v>13928</v>
      </c>
      <c r="S642" s="1" t="s">
        <v>640</v>
      </c>
      <c r="T642" s="1"/>
      <c r="U642" s="1"/>
      <c r="V642" s="1" t="s">
        <v>13938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7272</v>
      </c>
      <c r="H643" s="1" t="s">
        <v>8852</v>
      </c>
      <c r="I643" s="1" t="s">
        <v>10473</v>
      </c>
      <c r="J643" s="1"/>
      <c r="K643" s="1" t="s">
        <v>11439</v>
      </c>
      <c r="L643" s="1" t="s">
        <v>641</v>
      </c>
      <c r="M643" s="1" t="s">
        <v>12080</v>
      </c>
      <c r="N643" s="1" t="s">
        <v>13111</v>
      </c>
      <c r="O643" s="1" t="s">
        <v>641</v>
      </c>
      <c r="P643" s="1" t="s">
        <v>13114</v>
      </c>
      <c r="Q643" s="1" t="s">
        <v>13189</v>
      </c>
      <c r="R643" s="1" t="s">
        <v>13928</v>
      </c>
      <c r="S643" s="1" t="s">
        <v>641</v>
      </c>
      <c r="T643" s="1"/>
      <c r="U643" s="1"/>
      <c r="V643" s="1" t="s">
        <v>13938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7273</v>
      </c>
      <c r="H644" s="1" t="s">
        <v>8853</v>
      </c>
      <c r="I644" s="1" t="s">
        <v>9927</v>
      </c>
      <c r="J644" s="1"/>
      <c r="K644" s="1" t="s">
        <v>11439</v>
      </c>
      <c r="L644" s="1" t="s">
        <v>642</v>
      </c>
      <c r="M644" s="1" t="s">
        <v>12081</v>
      </c>
      <c r="N644" s="1" t="s">
        <v>13111</v>
      </c>
      <c r="O644" s="1" t="s">
        <v>642</v>
      </c>
      <c r="P644" s="1" t="s">
        <v>13114</v>
      </c>
      <c r="Q644" s="1" t="s">
        <v>13190</v>
      </c>
      <c r="R644" s="1" t="s">
        <v>13928</v>
      </c>
      <c r="S644" s="1" t="s">
        <v>642</v>
      </c>
      <c r="T644" s="1"/>
      <c r="U644" s="1"/>
      <c r="V644" s="1" t="s">
        <v>13938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7274</v>
      </c>
      <c r="H645" s="1" t="s">
        <v>8854</v>
      </c>
      <c r="I645" s="1" t="s">
        <v>10474</v>
      </c>
      <c r="J645" s="1"/>
      <c r="K645" s="1" t="s">
        <v>11439</v>
      </c>
      <c r="L645" s="1" t="s">
        <v>643</v>
      </c>
      <c r="M645" s="1" t="s">
        <v>12082</v>
      </c>
      <c r="N645" s="1" t="s">
        <v>13111</v>
      </c>
      <c r="O645" s="1" t="s">
        <v>643</v>
      </c>
      <c r="P645" s="1" t="s">
        <v>13114</v>
      </c>
      <c r="Q645" s="1" t="s">
        <v>13191</v>
      </c>
      <c r="R645" s="1" t="s">
        <v>13928</v>
      </c>
      <c r="S645" s="1" t="s">
        <v>643</v>
      </c>
      <c r="T645" s="1"/>
      <c r="U645" s="1"/>
      <c r="V645" s="1" t="s">
        <v>13938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7275</v>
      </c>
      <c r="H646" s="1" t="s">
        <v>8855</v>
      </c>
      <c r="I646" s="1" t="s">
        <v>10475</v>
      </c>
      <c r="J646" s="1"/>
      <c r="K646" s="1" t="s">
        <v>11439</v>
      </c>
      <c r="L646" s="1" t="s">
        <v>644</v>
      </c>
      <c r="M646" s="1" t="s">
        <v>12083</v>
      </c>
      <c r="N646" s="1" t="s">
        <v>13111</v>
      </c>
      <c r="O646" s="1" t="s">
        <v>644</v>
      </c>
      <c r="P646" s="1" t="s">
        <v>13114</v>
      </c>
      <c r="Q646" s="1" t="s">
        <v>13192</v>
      </c>
      <c r="R646" s="1" t="s">
        <v>13928</v>
      </c>
      <c r="S646" s="1" t="s">
        <v>644</v>
      </c>
      <c r="T646" s="1"/>
      <c r="U646" s="1"/>
      <c r="V646" s="1" t="s">
        <v>13938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7276</v>
      </c>
      <c r="H647" s="1" t="s">
        <v>8856</v>
      </c>
      <c r="I647" s="1" t="s">
        <v>10476</v>
      </c>
      <c r="J647" s="1"/>
      <c r="K647" s="1" t="s">
        <v>11439</v>
      </c>
      <c r="L647" s="1" t="s">
        <v>645</v>
      </c>
      <c r="M647" s="1" t="s">
        <v>12084</v>
      </c>
      <c r="N647" s="1" t="s">
        <v>13111</v>
      </c>
      <c r="O647" s="1" t="s">
        <v>645</v>
      </c>
      <c r="P647" s="1" t="s">
        <v>13114</v>
      </c>
      <c r="Q647" s="1" t="s">
        <v>13193</v>
      </c>
      <c r="R647" s="1" t="s">
        <v>13928</v>
      </c>
      <c r="S647" s="1" t="s">
        <v>645</v>
      </c>
      <c r="T647" s="1"/>
      <c r="U647" s="1"/>
      <c r="V647" s="1" t="s">
        <v>13938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7277</v>
      </c>
      <c r="H648" s="1" t="s">
        <v>8857</v>
      </c>
      <c r="I648" s="1" t="s">
        <v>10477</v>
      </c>
      <c r="J648" s="1"/>
      <c r="K648" s="1" t="s">
        <v>11439</v>
      </c>
      <c r="L648" s="1" t="s">
        <v>646</v>
      </c>
      <c r="M648" s="1" t="s">
        <v>12085</v>
      </c>
      <c r="N648" s="1" t="s">
        <v>13111</v>
      </c>
      <c r="O648" s="1" t="s">
        <v>646</v>
      </c>
      <c r="P648" s="1" t="s">
        <v>13114</v>
      </c>
      <c r="Q648" s="1" t="s">
        <v>13194</v>
      </c>
      <c r="R648" s="1" t="s">
        <v>13928</v>
      </c>
      <c r="S648" s="1" t="s">
        <v>646</v>
      </c>
      <c r="T648" s="1"/>
      <c r="U648" s="1"/>
      <c r="V648" s="1" t="s">
        <v>13938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7278</v>
      </c>
      <c r="H649" s="1" t="s">
        <v>8855</v>
      </c>
      <c r="I649" s="1" t="s">
        <v>10059</v>
      </c>
      <c r="J649" s="1"/>
      <c r="K649" s="1" t="s">
        <v>11439</v>
      </c>
      <c r="L649" s="1" t="s">
        <v>647</v>
      </c>
      <c r="M649" s="1" t="s">
        <v>12086</v>
      </c>
      <c r="N649" s="1" t="s">
        <v>13111</v>
      </c>
      <c r="O649" s="1" t="s">
        <v>647</v>
      </c>
      <c r="P649" s="1" t="s">
        <v>13114</v>
      </c>
      <c r="Q649" s="1" t="s">
        <v>13192</v>
      </c>
      <c r="R649" s="1" t="s">
        <v>13928</v>
      </c>
      <c r="S649" s="1" t="s">
        <v>647</v>
      </c>
      <c r="T649" s="1"/>
      <c r="U649" s="1"/>
      <c r="V649" s="1" t="s">
        <v>13938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7279</v>
      </c>
      <c r="H650" s="1" t="s">
        <v>8858</v>
      </c>
      <c r="I650" s="1" t="s">
        <v>10478</v>
      </c>
      <c r="J650" s="1"/>
      <c r="K650" s="1" t="s">
        <v>11439</v>
      </c>
      <c r="L650" s="1" t="s">
        <v>648</v>
      </c>
      <c r="M650" s="1" t="s">
        <v>12087</v>
      </c>
      <c r="N650" s="1" t="s">
        <v>13111</v>
      </c>
      <c r="O650" s="1" t="s">
        <v>648</v>
      </c>
      <c r="P650" s="1" t="s">
        <v>13114</v>
      </c>
      <c r="Q650" s="1" t="s">
        <v>13195</v>
      </c>
      <c r="R650" s="1" t="s">
        <v>13928</v>
      </c>
      <c r="S650" s="1" t="s">
        <v>648</v>
      </c>
      <c r="T650" s="1"/>
      <c r="U650" s="1"/>
      <c r="V650" s="1" t="s">
        <v>13938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7280</v>
      </c>
      <c r="H651" s="1" t="s">
        <v>8859</v>
      </c>
      <c r="I651" s="1" t="s">
        <v>10479</v>
      </c>
      <c r="J651" s="1"/>
      <c r="K651" s="1" t="s">
        <v>11439</v>
      </c>
      <c r="L651" s="1" t="s">
        <v>649</v>
      </c>
      <c r="M651" s="1" t="s">
        <v>12088</v>
      </c>
      <c r="N651" s="1" t="s">
        <v>13111</v>
      </c>
      <c r="O651" s="1" t="s">
        <v>649</v>
      </c>
      <c r="P651" s="1" t="s">
        <v>13114</v>
      </c>
      <c r="Q651" s="1" t="s">
        <v>13196</v>
      </c>
      <c r="R651" s="1" t="s">
        <v>13928</v>
      </c>
      <c r="S651" s="1" t="s">
        <v>649</v>
      </c>
      <c r="T651" s="1"/>
      <c r="U651" s="1"/>
      <c r="V651" s="1" t="s">
        <v>13938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7281</v>
      </c>
      <c r="H652" s="1" t="s">
        <v>8860</v>
      </c>
      <c r="I652" s="1" t="s">
        <v>10480</v>
      </c>
      <c r="J652" s="1"/>
      <c r="K652" s="1" t="s">
        <v>11439</v>
      </c>
      <c r="L652" s="1" t="s">
        <v>650</v>
      </c>
      <c r="M652" s="1" t="s">
        <v>12089</v>
      </c>
      <c r="N652" s="1" t="s">
        <v>13111</v>
      </c>
      <c r="O652" s="1" t="s">
        <v>650</v>
      </c>
      <c r="P652" s="1" t="s">
        <v>13114</v>
      </c>
      <c r="Q652" s="1" t="s">
        <v>13197</v>
      </c>
      <c r="R652" s="1" t="s">
        <v>13928</v>
      </c>
      <c r="S652" s="1" t="s">
        <v>650</v>
      </c>
      <c r="T652" s="1"/>
      <c r="U652" s="1"/>
      <c r="V652" s="1" t="s">
        <v>13938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7282</v>
      </c>
      <c r="H653" s="1" t="s">
        <v>8861</v>
      </c>
      <c r="I653" s="1" t="s">
        <v>10481</v>
      </c>
      <c r="J653" s="1"/>
      <c r="K653" s="1" t="s">
        <v>11439</v>
      </c>
      <c r="L653" s="1" t="s">
        <v>651</v>
      </c>
      <c r="M653" s="1" t="s">
        <v>12090</v>
      </c>
      <c r="N653" s="1" t="s">
        <v>13111</v>
      </c>
      <c r="O653" s="1" t="s">
        <v>651</v>
      </c>
      <c r="P653" s="1" t="s">
        <v>13114</v>
      </c>
      <c r="Q653" s="1" t="s">
        <v>13198</v>
      </c>
      <c r="R653" s="1" t="s">
        <v>13928</v>
      </c>
      <c r="S653" s="1" t="s">
        <v>651</v>
      </c>
      <c r="T653" s="1"/>
      <c r="U653" s="1"/>
      <c r="V653" s="1" t="s">
        <v>13938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7283</v>
      </c>
      <c r="H654" s="1" t="s">
        <v>8862</v>
      </c>
      <c r="I654" s="1" t="s">
        <v>10482</v>
      </c>
      <c r="J654" s="1"/>
      <c r="K654" s="1" t="s">
        <v>11439</v>
      </c>
      <c r="L654" s="1" t="s">
        <v>652</v>
      </c>
      <c r="M654" s="1" t="s">
        <v>12091</v>
      </c>
      <c r="N654" s="1" t="s">
        <v>13111</v>
      </c>
      <c r="O654" s="1" t="s">
        <v>652</v>
      </c>
      <c r="P654" s="1" t="s">
        <v>13114</v>
      </c>
      <c r="Q654" s="1" t="s">
        <v>13199</v>
      </c>
      <c r="R654" s="1" t="s">
        <v>13928</v>
      </c>
      <c r="S654" s="1" t="s">
        <v>652</v>
      </c>
      <c r="T654" s="1"/>
      <c r="U654" s="1"/>
      <c r="V654" s="1" t="s">
        <v>13938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7284</v>
      </c>
      <c r="H655" s="1" t="s">
        <v>8863</v>
      </c>
      <c r="I655" s="1" t="s">
        <v>10483</v>
      </c>
      <c r="J655" s="1"/>
      <c r="K655" s="1" t="s">
        <v>11439</v>
      </c>
      <c r="L655" s="1" t="s">
        <v>653</v>
      </c>
      <c r="M655" s="1" t="s">
        <v>12092</v>
      </c>
      <c r="N655" s="1" t="s">
        <v>13111</v>
      </c>
      <c r="O655" s="1" t="s">
        <v>653</v>
      </c>
      <c r="P655" s="1" t="s">
        <v>13114</v>
      </c>
      <c r="Q655" s="1" t="s">
        <v>13200</v>
      </c>
      <c r="R655" s="1" t="s">
        <v>13928</v>
      </c>
      <c r="S655" s="1" t="s">
        <v>653</v>
      </c>
      <c r="T655" s="1"/>
      <c r="U655" s="1"/>
      <c r="V655" s="1" t="s">
        <v>13938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7285</v>
      </c>
      <c r="H656" s="1" t="s">
        <v>8864</v>
      </c>
      <c r="I656" s="1" t="s">
        <v>10484</v>
      </c>
      <c r="J656" s="1"/>
      <c r="K656" s="1" t="s">
        <v>11439</v>
      </c>
      <c r="L656" s="1" t="s">
        <v>654</v>
      </c>
      <c r="M656" s="1" t="s">
        <v>12093</v>
      </c>
      <c r="N656" s="1" t="s">
        <v>13111</v>
      </c>
      <c r="O656" s="1" t="s">
        <v>654</v>
      </c>
      <c r="P656" s="1" t="s">
        <v>13114</v>
      </c>
      <c r="Q656" s="1" t="s">
        <v>13201</v>
      </c>
      <c r="R656" s="1" t="s">
        <v>13928</v>
      </c>
      <c r="S656" s="1" t="s">
        <v>654</v>
      </c>
      <c r="T656" s="1"/>
      <c r="U656" s="1"/>
      <c r="V656" s="1" t="s">
        <v>13938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7286</v>
      </c>
      <c r="H657" s="1" t="s">
        <v>8865</v>
      </c>
      <c r="I657" s="1" t="s">
        <v>10485</v>
      </c>
      <c r="J657" s="1"/>
      <c r="K657" s="1" t="s">
        <v>11439</v>
      </c>
      <c r="L657" s="1" t="s">
        <v>655</v>
      </c>
      <c r="M657" s="1" t="s">
        <v>12094</v>
      </c>
      <c r="N657" s="1" t="s">
        <v>13111</v>
      </c>
      <c r="O657" s="1" t="s">
        <v>655</v>
      </c>
      <c r="P657" s="1" t="s">
        <v>13114</v>
      </c>
      <c r="Q657" s="1" t="s">
        <v>13202</v>
      </c>
      <c r="R657" s="1" t="s">
        <v>13928</v>
      </c>
      <c r="S657" s="1" t="s">
        <v>655</v>
      </c>
      <c r="T657" s="1"/>
      <c r="U657" s="1"/>
      <c r="V657" s="1" t="s">
        <v>13938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7287</v>
      </c>
      <c r="H658" s="1" t="s">
        <v>8866</v>
      </c>
      <c r="I658" s="1" t="s">
        <v>10486</v>
      </c>
      <c r="J658" s="1"/>
      <c r="K658" s="1" t="s">
        <v>11439</v>
      </c>
      <c r="L658" s="1" t="s">
        <v>656</v>
      </c>
      <c r="M658" s="1" t="s">
        <v>12095</v>
      </c>
      <c r="N658" s="1" t="s">
        <v>13111</v>
      </c>
      <c r="O658" s="1" t="s">
        <v>656</v>
      </c>
      <c r="P658" s="1" t="s">
        <v>13114</v>
      </c>
      <c r="Q658" s="1" t="s">
        <v>13203</v>
      </c>
      <c r="R658" s="1" t="s">
        <v>13928</v>
      </c>
      <c r="S658" s="1" t="s">
        <v>656</v>
      </c>
      <c r="T658" s="1"/>
      <c r="U658" s="1"/>
      <c r="V658" s="1" t="s">
        <v>13938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7288</v>
      </c>
      <c r="H659" s="1" t="s">
        <v>8867</v>
      </c>
      <c r="I659" s="1" t="s">
        <v>10487</v>
      </c>
      <c r="J659" s="1"/>
      <c r="K659" s="1" t="s">
        <v>11439</v>
      </c>
      <c r="L659" s="1" t="s">
        <v>657</v>
      </c>
      <c r="M659" s="1" t="s">
        <v>12096</v>
      </c>
      <c r="N659" s="1" t="s">
        <v>13111</v>
      </c>
      <c r="O659" s="1" t="s">
        <v>657</v>
      </c>
      <c r="P659" s="1" t="s">
        <v>13114</v>
      </c>
      <c r="Q659" s="1" t="s">
        <v>13204</v>
      </c>
      <c r="R659" s="1" t="s">
        <v>13928</v>
      </c>
      <c r="S659" s="1" t="s">
        <v>657</v>
      </c>
      <c r="T659" s="1"/>
      <c r="U659" s="1"/>
      <c r="V659" s="1" t="s">
        <v>13938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7289</v>
      </c>
      <c r="H660" s="1" t="s">
        <v>8868</v>
      </c>
      <c r="I660" s="1" t="s">
        <v>10488</v>
      </c>
      <c r="J660" s="1"/>
      <c r="K660" s="1" t="s">
        <v>11439</v>
      </c>
      <c r="L660" s="1" t="s">
        <v>658</v>
      </c>
      <c r="M660" s="1" t="s">
        <v>12097</v>
      </c>
      <c r="N660" s="1" t="s">
        <v>13111</v>
      </c>
      <c r="O660" s="1" t="s">
        <v>658</v>
      </c>
      <c r="P660" s="1" t="s">
        <v>13114</v>
      </c>
      <c r="Q660" s="1" t="s">
        <v>13205</v>
      </c>
      <c r="R660" s="1" t="s">
        <v>13928</v>
      </c>
      <c r="S660" s="1" t="s">
        <v>658</v>
      </c>
      <c r="T660" s="1"/>
      <c r="U660" s="1"/>
      <c r="V660" s="1" t="s">
        <v>13938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7290</v>
      </c>
      <c r="H661" s="1" t="s">
        <v>8869</v>
      </c>
      <c r="I661" s="1" t="s">
        <v>10489</v>
      </c>
      <c r="J661" s="1"/>
      <c r="K661" s="1" t="s">
        <v>11439</v>
      </c>
      <c r="L661" s="1" t="s">
        <v>659</v>
      </c>
      <c r="M661" s="1" t="s">
        <v>12098</v>
      </c>
      <c r="N661" s="1" t="s">
        <v>13111</v>
      </c>
      <c r="O661" s="1" t="s">
        <v>659</v>
      </c>
      <c r="P661" s="1" t="s">
        <v>13114</v>
      </c>
      <c r="Q661" s="1" t="s">
        <v>13206</v>
      </c>
      <c r="R661" s="1" t="s">
        <v>13928</v>
      </c>
      <c r="S661" s="1" t="s">
        <v>659</v>
      </c>
      <c r="T661" s="1"/>
      <c r="U661" s="1"/>
      <c r="V661" s="1" t="s">
        <v>13938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4047</v>
      </c>
      <c r="H662" s="1" t="s">
        <v>8870</v>
      </c>
      <c r="I662" s="1" t="s">
        <v>10490</v>
      </c>
      <c r="J662" s="1"/>
      <c r="K662" s="1" t="s">
        <v>11439</v>
      </c>
      <c r="L662" s="1" t="s">
        <v>660</v>
      </c>
      <c r="M662" s="1" t="s">
        <v>12099</v>
      </c>
      <c r="N662" s="1" t="s">
        <v>13111</v>
      </c>
      <c r="O662" s="1" t="s">
        <v>660</v>
      </c>
      <c r="P662" s="1" t="s">
        <v>13114</v>
      </c>
      <c r="Q662" s="1" t="s">
        <v>13207</v>
      </c>
      <c r="R662" s="1" t="s">
        <v>13928</v>
      </c>
      <c r="S662" s="1" t="s">
        <v>660</v>
      </c>
      <c r="T662" s="1"/>
      <c r="U662" s="1"/>
      <c r="V662" s="1" t="s">
        <v>13938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4048</v>
      </c>
      <c r="H663" s="1" t="s">
        <v>8871</v>
      </c>
      <c r="I663" s="1" t="s">
        <v>10491</v>
      </c>
      <c r="J663" s="1"/>
      <c r="K663" s="1" t="s">
        <v>11439</v>
      </c>
      <c r="L663" s="1" t="s">
        <v>661</v>
      </c>
      <c r="M663" s="1" t="s">
        <v>12100</v>
      </c>
      <c r="N663" s="1" t="s">
        <v>13111</v>
      </c>
      <c r="O663" s="1" t="s">
        <v>661</v>
      </c>
      <c r="P663" s="1" t="s">
        <v>13114</v>
      </c>
      <c r="Q663" s="1" t="s">
        <v>13208</v>
      </c>
      <c r="R663" s="1" t="s">
        <v>13928</v>
      </c>
      <c r="S663" s="1" t="s">
        <v>661</v>
      </c>
      <c r="T663" s="1"/>
      <c r="U663" s="1"/>
      <c r="V663" s="1" t="s">
        <v>13938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7291</v>
      </c>
      <c r="H664" s="1" t="s">
        <v>8872</v>
      </c>
      <c r="I664" s="1" t="s">
        <v>10492</v>
      </c>
      <c r="J664" s="1"/>
      <c r="K664" s="1" t="s">
        <v>11439</v>
      </c>
      <c r="L664" s="1" t="s">
        <v>662</v>
      </c>
      <c r="M664" s="1" t="s">
        <v>12101</v>
      </c>
      <c r="N664" s="1" t="s">
        <v>13111</v>
      </c>
      <c r="O664" s="1" t="s">
        <v>662</v>
      </c>
      <c r="P664" s="1" t="s">
        <v>13114</v>
      </c>
      <c r="Q664" s="1" t="s">
        <v>13209</v>
      </c>
      <c r="R664" s="1" t="s">
        <v>13928</v>
      </c>
      <c r="S664" s="1" t="s">
        <v>662</v>
      </c>
      <c r="T664" s="1"/>
      <c r="U664" s="1"/>
      <c r="V664" s="1" t="s">
        <v>13938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7292</v>
      </c>
      <c r="H665" s="1" t="s">
        <v>8873</v>
      </c>
      <c r="I665" s="1" t="s">
        <v>10493</v>
      </c>
      <c r="J665" s="1"/>
      <c r="K665" s="1" t="s">
        <v>11439</v>
      </c>
      <c r="L665" s="1" t="s">
        <v>663</v>
      </c>
      <c r="M665" s="1" t="s">
        <v>12102</v>
      </c>
      <c r="N665" s="1" t="s">
        <v>13111</v>
      </c>
      <c r="O665" s="1" t="s">
        <v>663</v>
      </c>
      <c r="P665" s="1" t="s">
        <v>13114</v>
      </c>
      <c r="Q665" s="1" t="s">
        <v>13210</v>
      </c>
      <c r="R665" s="1" t="s">
        <v>13928</v>
      </c>
      <c r="S665" s="1" t="s">
        <v>663</v>
      </c>
      <c r="T665" s="1"/>
      <c r="U665" s="1"/>
      <c r="V665" s="1" t="s">
        <v>13938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7293</v>
      </c>
      <c r="H666" s="1" t="s">
        <v>8874</v>
      </c>
      <c r="I666" s="1" t="s">
        <v>10494</v>
      </c>
      <c r="J666" s="1"/>
      <c r="K666" s="1" t="s">
        <v>11439</v>
      </c>
      <c r="L666" s="1" t="s">
        <v>664</v>
      </c>
      <c r="M666" s="1" t="s">
        <v>12103</v>
      </c>
      <c r="N666" s="1" t="s">
        <v>13111</v>
      </c>
      <c r="O666" s="1" t="s">
        <v>664</v>
      </c>
      <c r="P666" s="1" t="s">
        <v>13114</v>
      </c>
      <c r="Q666" s="1" t="s">
        <v>13211</v>
      </c>
      <c r="R666" s="1" t="s">
        <v>13928</v>
      </c>
      <c r="S666" s="1" t="s">
        <v>664</v>
      </c>
      <c r="T666" s="1"/>
      <c r="U666" s="1"/>
      <c r="V666" s="1" t="s">
        <v>13938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7294</v>
      </c>
      <c r="H667" s="1" t="s">
        <v>8875</v>
      </c>
      <c r="I667" s="1" t="s">
        <v>10495</v>
      </c>
      <c r="J667" s="1"/>
      <c r="K667" s="1" t="s">
        <v>11439</v>
      </c>
      <c r="L667" s="1" t="s">
        <v>665</v>
      </c>
      <c r="M667" s="1" t="s">
        <v>12104</v>
      </c>
      <c r="N667" s="1" t="s">
        <v>13111</v>
      </c>
      <c r="O667" s="1" t="s">
        <v>665</v>
      </c>
      <c r="P667" s="1" t="s">
        <v>13114</v>
      </c>
      <c r="Q667" s="1" t="s">
        <v>13212</v>
      </c>
      <c r="R667" s="1" t="s">
        <v>13928</v>
      </c>
      <c r="S667" s="1" t="s">
        <v>665</v>
      </c>
      <c r="T667" s="1"/>
      <c r="U667" s="1"/>
      <c r="V667" s="1" t="s">
        <v>13938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7295</v>
      </c>
      <c r="H668" s="1" t="s">
        <v>8876</v>
      </c>
      <c r="I668" s="1" t="s">
        <v>10496</v>
      </c>
      <c r="J668" s="1"/>
      <c r="K668" s="1" t="s">
        <v>11439</v>
      </c>
      <c r="L668" s="1" t="s">
        <v>666</v>
      </c>
      <c r="M668" s="1" t="s">
        <v>12105</v>
      </c>
      <c r="N668" s="1" t="s">
        <v>13111</v>
      </c>
      <c r="O668" s="1" t="s">
        <v>666</v>
      </c>
      <c r="P668" s="1" t="s">
        <v>13114</v>
      </c>
      <c r="Q668" s="1" t="s">
        <v>13213</v>
      </c>
      <c r="R668" s="1" t="s">
        <v>13928</v>
      </c>
      <c r="S668" s="1" t="s">
        <v>666</v>
      </c>
      <c r="T668" s="1"/>
      <c r="U668" s="1"/>
      <c r="V668" s="1" t="s">
        <v>13938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7296</v>
      </c>
      <c r="H669" s="1" t="s">
        <v>8877</v>
      </c>
      <c r="I669" s="1" t="s">
        <v>10497</v>
      </c>
      <c r="J669" s="1"/>
      <c r="K669" s="1" t="s">
        <v>11439</v>
      </c>
      <c r="L669" s="1" t="s">
        <v>667</v>
      </c>
      <c r="M669" s="1" t="s">
        <v>12106</v>
      </c>
      <c r="N669" s="1" t="s">
        <v>13111</v>
      </c>
      <c r="O669" s="1" t="s">
        <v>667</v>
      </c>
      <c r="P669" s="1" t="s">
        <v>13114</v>
      </c>
      <c r="Q669" s="1" t="s">
        <v>13214</v>
      </c>
      <c r="R669" s="1" t="s">
        <v>13928</v>
      </c>
      <c r="S669" s="1" t="s">
        <v>667</v>
      </c>
      <c r="T669" s="1"/>
      <c r="U669" s="1"/>
      <c r="V669" s="1" t="s">
        <v>13938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7297</v>
      </c>
      <c r="H670" s="1" t="s">
        <v>8878</v>
      </c>
      <c r="I670" s="1" t="s">
        <v>10498</v>
      </c>
      <c r="J670" s="1"/>
      <c r="K670" s="1" t="s">
        <v>11439</v>
      </c>
      <c r="L670" s="1" t="s">
        <v>668</v>
      </c>
      <c r="M670" s="1" t="s">
        <v>12107</v>
      </c>
      <c r="N670" s="1" t="s">
        <v>13111</v>
      </c>
      <c r="O670" s="1" t="s">
        <v>668</v>
      </c>
      <c r="P670" s="1" t="s">
        <v>13114</v>
      </c>
      <c r="Q670" s="1" t="s">
        <v>13215</v>
      </c>
      <c r="R670" s="1" t="s">
        <v>13928</v>
      </c>
      <c r="S670" s="1" t="s">
        <v>668</v>
      </c>
      <c r="T670" s="1"/>
      <c r="U670" s="1"/>
      <c r="V670" s="1" t="s">
        <v>13938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7298</v>
      </c>
      <c r="H671" s="1" t="s">
        <v>8879</v>
      </c>
      <c r="I671" s="1" t="s">
        <v>10499</v>
      </c>
      <c r="J671" s="1"/>
      <c r="K671" s="1" t="s">
        <v>11439</v>
      </c>
      <c r="L671" s="1" t="s">
        <v>669</v>
      </c>
      <c r="M671" s="1" t="s">
        <v>12108</v>
      </c>
      <c r="N671" s="1" t="s">
        <v>13111</v>
      </c>
      <c r="O671" s="1" t="s">
        <v>669</v>
      </c>
      <c r="P671" s="1" t="s">
        <v>13114</v>
      </c>
      <c r="Q671" s="1" t="s">
        <v>13216</v>
      </c>
      <c r="R671" s="1" t="s">
        <v>13928</v>
      </c>
      <c r="S671" s="1" t="s">
        <v>669</v>
      </c>
      <c r="T671" s="1"/>
      <c r="U671" s="1"/>
      <c r="V671" s="1" t="s">
        <v>13938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7299</v>
      </c>
      <c r="H672" s="1" t="s">
        <v>8880</v>
      </c>
      <c r="I672" s="1" t="s">
        <v>10500</v>
      </c>
      <c r="J672" s="1"/>
      <c r="K672" s="1" t="s">
        <v>11439</v>
      </c>
      <c r="L672" s="1" t="s">
        <v>670</v>
      </c>
      <c r="M672" s="1" t="s">
        <v>12109</v>
      </c>
      <c r="N672" s="1" t="s">
        <v>13111</v>
      </c>
      <c r="O672" s="1" t="s">
        <v>670</v>
      </c>
      <c r="P672" s="1" t="s">
        <v>13114</v>
      </c>
      <c r="Q672" s="1" t="s">
        <v>13217</v>
      </c>
      <c r="R672" s="1" t="s">
        <v>13928</v>
      </c>
      <c r="S672" s="1" t="s">
        <v>670</v>
      </c>
      <c r="T672" s="1"/>
      <c r="U672" s="1"/>
      <c r="V672" s="1" t="s">
        <v>13938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7300</v>
      </c>
      <c r="H673" s="1" t="s">
        <v>8881</v>
      </c>
      <c r="I673" s="1" t="s">
        <v>10501</v>
      </c>
      <c r="J673" s="1"/>
      <c r="K673" s="1" t="s">
        <v>11439</v>
      </c>
      <c r="L673" s="1" t="s">
        <v>671</v>
      </c>
      <c r="M673" s="1" t="s">
        <v>12110</v>
      </c>
      <c r="N673" s="1" t="s">
        <v>13111</v>
      </c>
      <c r="O673" s="1" t="s">
        <v>671</v>
      </c>
      <c r="P673" s="1" t="s">
        <v>13114</v>
      </c>
      <c r="Q673" s="1" t="s">
        <v>13218</v>
      </c>
      <c r="R673" s="1" t="s">
        <v>13928</v>
      </c>
      <c r="S673" s="1" t="s">
        <v>671</v>
      </c>
      <c r="T673" s="1"/>
      <c r="U673" s="1"/>
      <c r="V673" s="1" t="s">
        <v>13938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7301</v>
      </c>
      <c r="H674" s="1" t="s">
        <v>8882</v>
      </c>
      <c r="I674" s="1" t="s">
        <v>10502</v>
      </c>
      <c r="J674" s="1"/>
      <c r="K674" s="1" t="s">
        <v>11439</v>
      </c>
      <c r="L674" s="1" t="s">
        <v>672</v>
      </c>
      <c r="M674" s="1" t="s">
        <v>12111</v>
      </c>
      <c r="N674" s="1" t="s">
        <v>13111</v>
      </c>
      <c r="O674" s="1" t="s">
        <v>672</v>
      </c>
      <c r="P674" s="1" t="s">
        <v>13114</v>
      </c>
      <c r="Q674" s="1" t="s">
        <v>13219</v>
      </c>
      <c r="R674" s="1" t="s">
        <v>13928</v>
      </c>
      <c r="S674" s="1" t="s">
        <v>672</v>
      </c>
      <c r="T674" s="1"/>
      <c r="U674" s="1"/>
      <c r="V674" s="1" t="s">
        <v>13938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7302</v>
      </c>
      <c r="H675" s="1" t="s">
        <v>8883</v>
      </c>
      <c r="I675" s="1" t="s">
        <v>10503</v>
      </c>
      <c r="J675" s="1"/>
      <c r="K675" s="1" t="s">
        <v>11439</v>
      </c>
      <c r="L675" s="1" t="s">
        <v>673</v>
      </c>
      <c r="M675" s="1" t="s">
        <v>12112</v>
      </c>
      <c r="N675" s="1" t="s">
        <v>13111</v>
      </c>
      <c r="O675" s="1" t="s">
        <v>673</v>
      </c>
      <c r="P675" s="1" t="s">
        <v>13114</v>
      </c>
      <c r="Q675" s="1" t="s">
        <v>13220</v>
      </c>
      <c r="R675" s="1" t="s">
        <v>13928</v>
      </c>
      <c r="S675" s="1" t="s">
        <v>673</v>
      </c>
      <c r="T675" s="1"/>
      <c r="U675" s="1"/>
      <c r="V675" s="1" t="s">
        <v>13938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7303</v>
      </c>
      <c r="H676" s="1" t="s">
        <v>8884</v>
      </c>
      <c r="I676" s="1" t="s">
        <v>10504</v>
      </c>
      <c r="J676" s="1"/>
      <c r="K676" s="1" t="s">
        <v>11439</v>
      </c>
      <c r="L676" s="1" t="s">
        <v>674</v>
      </c>
      <c r="M676" s="1" t="s">
        <v>12113</v>
      </c>
      <c r="N676" s="1" t="s">
        <v>13111</v>
      </c>
      <c r="O676" s="1" t="s">
        <v>674</v>
      </c>
      <c r="P676" s="1" t="s">
        <v>13114</v>
      </c>
      <c r="Q676" s="1" t="s">
        <v>13221</v>
      </c>
      <c r="R676" s="1" t="s">
        <v>13928</v>
      </c>
      <c r="S676" s="1" t="s">
        <v>674</v>
      </c>
      <c r="T676" s="1"/>
      <c r="U676" s="1"/>
      <c r="V676" s="1" t="s">
        <v>13938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5702</v>
      </c>
      <c r="G677" s="1" t="s">
        <v>7304</v>
      </c>
      <c r="H677" s="1" t="s">
        <v>8885</v>
      </c>
      <c r="I677" s="1" t="s">
        <v>10505</v>
      </c>
      <c r="J677" s="1"/>
      <c r="K677" s="1" t="s">
        <v>11439</v>
      </c>
      <c r="L677" s="1" t="s">
        <v>675</v>
      </c>
      <c r="M677" s="1" t="s">
        <v>12114</v>
      </c>
      <c r="N677" s="1" t="s">
        <v>13111</v>
      </c>
      <c r="O677" s="1" t="s">
        <v>675</v>
      </c>
      <c r="P677" s="1" t="s">
        <v>13114</v>
      </c>
      <c r="Q677" s="1" t="s">
        <v>13222</v>
      </c>
      <c r="R677" s="1" t="s">
        <v>13928</v>
      </c>
      <c r="S677" s="1" t="s">
        <v>675</v>
      </c>
      <c r="T677" s="1"/>
      <c r="U677" s="1"/>
      <c r="V677" s="1" t="s">
        <v>13938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7305</v>
      </c>
      <c r="H678" s="1" t="s">
        <v>8886</v>
      </c>
      <c r="I678" s="1" t="s">
        <v>10506</v>
      </c>
      <c r="J678" s="1"/>
      <c r="K678" s="1" t="s">
        <v>11439</v>
      </c>
      <c r="L678" s="1" t="s">
        <v>676</v>
      </c>
      <c r="M678" s="1" t="s">
        <v>12115</v>
      </c>
      <c r="N678" s="1" t="s">
        <v>13111</v>
      </c>
      <c r="O678" s="1" t="s">
        <v>676</v>
      </c>
      <c r="P678" s="1" t="s">
        <v>13114</v>
      </c>
      <c r="Q678" s="1" t="s">
        <v>13223</v>
      </c>
      <c r="R678" s="1" t="s">
        <v>13928</v>
      </c>
      <c r="S678" s="1" t="s">
        <v>676</v>
      </c>
      <c r="T678" s="1"/>
      <c r="U678" s="1"/>
      <c r="V678" s="1" t="s">
        <v>13938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7306</v>
      </c>
      <c r="H679" s="1" t="s">
        <v>8887</v>
      </c>
      <c r="I679" s="1" t="s">
        <v>10507</v>
      </c>
      <c r="J679" s="1"/>
      <c r="K679" s="1" t="s">
        <v>11439</v>
      </c>
      <c r="L679" s="1" t="s">
        <v>677</v>
      </c>
      <c r="M679" s="1" t="s">
        <v>12116</v>
      </c>
      <c r="N679" s="1" t="s">
        <v>13111</v>
      </c>
      <c r="O679" s="1" t="s">
        <v>677</v>
      </c>
      <c r="P679" s="1" t="s">
        <v>13114</v>
      </c>
      <c r="Q679" s="1" t="s">
        <v>13224</v>
      </c>
      <c r="R679" s="1" t="s">
        <v>13928</v>
      </c>
      <c r="S679" s="1" t="s">
        <v>677</v>
      </c>
      <c r="T679" s="1"/>
      <c r="U679" s="1"/>
      <c r="V679" s="1" t="s">
        <v>13938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7307</v>
      </c>
      <c r="H680" s="1" t="s">
        <v>8888</v>
      </c>
      <c r="I680" s="1" t="s">
        <v>10508</v>
      </c>
      <c r="J680" s="1"/>
      <c r="K680" s="1" t="s">
        <v>11439</v>
      </c>
      <c r="L680" s="1" t="s">
        <v>678</v>
      </c>
      <c r="M680" s="1" t="s">
        <v>12117</v>
      </c>
      <c r="N680" s="1" t="s">
        <v>13111</v>
      </c>
      <c r="O680" s="1" t="s">
        <v>678</v>
      </c>
      <c r="P680" s="1" t="s">
        <v>13114</v>
      </c>
      <c r="Q680" s="1" t="s">
        <v>13225</v>
      </c>
      <c r="R680" s="1" t="s">
        <v>13928</v>
      </c>
      <c r="S680" s="1" t="s">
        <v>678</v>
      </c>
      <c r="T680" s="1"/>
      <c r="U680" s="1"/>
      <c r="V680" s="1" t="s">
        <v>13938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7308</v>
      </c>
      <c r="H681" s="1" t="s">
        <v>8889</v>
      </c>
      <c r="I681" s="1" t="s">
        <v>10509</v>
      </c>
      <c r="J681" s="1"/>
      <c r="K681" s="1" t="s">
        <v>11439</v>
      </c>
      <c r="L681" s="1" t="s">
        <v>679</v>
      </c>
      <c r="M681" s="1" t="s">
        <v>12118</v>
      </c>
      <c r="N681" s="1" t="s">
        <v>13111</v>
      </c>
      <c r="O681" s="1" t="s">
        <v>679</v>
      </c>
      <c r="P681" s="1" t="s">
        <v>13114</v>
      </c>
      <c r="Q681" s="1" t="s">
        <v>13226</v>
      </c>
      <c r="R681" s="1" t="s">
        <v>13928</v>
      </c>
      <c r="S681" s="1" t="s">
        <v>679</v>
      </c>
      <c r="T681" s="1"/>
      <c r="U681" s="1"/>
      <c r="V681" s="1" t="s">
        <v>13938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7309</v>
      </c>
      <c r="H682" s="1" t="s">
        <v>7309</v>
      </c>
      <c r="I682" s="1" t="s">
        <v>10510</v>
      </c>
      <c r="J682" s="1"/>
      <c r="K682" s="1" t="s">
        <v>11439</v>
      </c>
      <c r="L682" s="1" t="s">
        <v>680</v>
      </c>
      <c r="M682" s="1" t="s">
        <v>12119</v>
      </c>
      <c r="N682" s="1" t="s">
        <v>13111</v>
      </c>
      <c r="O682" s="1" t="s">
        <v>680</v>
      </c>
      <c r="P682" s="1" t="s">
        <v>13114</v>
      </c>
      <c r="Q682" s="1" t="s">
        <v>13227</v>
      </c>
      <c r="R682" s="1" t="s">
        <v>13928</v>
      </c>
      <c r="S682" s="1" t="s">
        <v>680</v>
      </c>
      <c r="T682" s="1"/>
      <c r="U682" s="1"/>
      <c r="V682" s="1" t="s">
        <v>13938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7310</v>
      </c>
      <c r="H683" s="1" t="s">
        <v>8890</v>
      </c>
      <c r="I683" s="1" t="s">
        <v>10511</v>
      </c>
      <c r="J683" s="1"/>
      <c r="K683" s="1" t="s">
        <v>11439</v>
      </c>
      <c r="L683" s="1" t="s">
        <v>681</v>
      </c>
      <c r="M683" s="1" t="s">
        <v>12120</v>
      </c>
      <c r="N683" s="1" t="s">
        <v>13111</v>
      </c>
      <c r="O683" s="1" t="s">
        <v>681</v>
      </c>
      <c r="P683" s="1" t="s">
        <v>13114</v>
      </c>
      <c r="Q683" s="1" t="s">
        <v>13228</v>
      </c>
      <c r="R683" s="1" t="s">
        <v>13928</v>
      </c>
      <c r="S683" s="1" t="s">
        <v>681</v>
      </c>
      <c r="T683" s="1"/>
      <c r="U683" s="1"/>
      <c r="V683" s="1" t="s">
        <v>13938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7311</v>
      </c>
      <c r="H684" s="1" t="s">
        <v>8891</v>
      </c>
      <c r="I684" s="1" t="s">
        <v>10512</v>
      </c>
      <c r="J684" s="1"/>
      <c r="K684" s="1" t="s">
        <v>11439</v>
      </c>
      <c r="L684" s="1" t="s">
        <v>682</v>
      </c>
      <c r="M684" s="1" t="s">
        <v>12121</v>
      </c>
      <c r="N684" s="1" t="s">
        <v>13111</v>
      </c>
      <c r="O684" s="1" t="s">
        <v>682</v>
      </c>
      <c r="P684" s="1" t="s">
        <v>13114</v>
      </c>
      <c r="Q684" s="1" t="s">
        <v>13229</v>
      </c>
      <c r="R684" s="1" t="s">
        <v>13928</v>
      </c>
      <c r="S684" s="1" t="s">
        <v>682</v>
      </c>
      <c r="T684" s="1"/>
      <c r="U684" s="1"/>
      <c r="V684" s="1" t="s">
        <v>13938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7312</v>
      </c>
      <c r="H685" s="1" t="s">
        <v>8892</v>
      </c>
      <c r="I685" s="1" t="s">
        <v>10513</v>
      </c>
      <c r="J685" s="1"/>
      <c r="K685" s="1" t="s">
        <v>11439</v>
      </c>
      <c r="L685" s="1" t="s">
        <v>683</v>
      </c>
      <c r="M685" s="1" t="s">
        <v>12122</v>
      </c>
      <c r="N685" s="1" t="s">
        <v>13111</v>
      </c>
      <c r="O685" s="1" t="s">
        <v>683</v>
      </c>
      <c r="P685" s="1" t="s">
        <v>13114</v>
      </c>
      <c r="Q685" s="1" t="s">
        <v>13230</v>
      </c>
      <c r="R685" s="1" t="s">
        <v>13928</v>
      </c>
      <c r="S685" s="1" t="s">
        <v>683</v>
      </c>
      <c r="T685" s="1"/>
      <c r="U685" s="1"/>
      <c r="V685" s="1" t="s">
        <v>13938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7313</v>
      </c>
      <c r="H686" s="1" t="s">
        <v>8893</v>
      </c>
      <c r="I686" s="1" t="s">
        <v>10514</v>
      </c>
      <c r="J686" s="1"/>
      <c r="K686" s="1" t="s">
        <v>11439</v>
      </c>
      <c r="L686" s="1" t="s">
        <v>684</v>
      </c>
      <c r="M686" s="1" t="s">
        <v>12123</v>
      </c>
      <c r="N686" s="1" t="s">
        <v>13111</v>
      </c>
      <c r="O686" s="1" t="s">
        <v>684</v>
      </c>
      <c r="P686" s="1" t="s">
        <v>13114</v>
      </c>
      <c r="Q686" s="1" t="s">
        <v>13231</v>
      </c>
      <c r="R686" s="1" t="s">
        <v>13928</v>
      </c>
      <c r="S686" s="1" t="s">
        <v>684</v>
      </c>
      <c r="T686" s="1"/>
      <c r="U686" s="1"/>
      <c r="V686" s="1" t="s">
        <v>13938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7314</v>
      </c>
      <c r="H687" s="1" t="s">
        <v>8894</v>
      </c>
      <c r="I687" s="1" t="s">
        <v>10515</v>
      </c>
      <c r="J687" s="1"/>
      <c r="K687" s="1" t="s">
        <v>11439</v>
      </c>
      <c r="L687" s="1" t="s">
        <v>685</v>
      </c>
      <c r="M687" s="1" t="s">
        <v>12124</v>
      </c>
      <c r="N687" s="1" t="s">
        <v>13111</v>
      </c>
      <c r="O687" s="1" t="s">
        <v>685</v>
      </c>
      <c r="P687" s="1" t="s">
        <v>13114</v>
      </c>
      <c r="Q687" s="1" t="s">
        <v>13232</v>
      </c>
      <c r="R687" s="1" t="s">
        <v>13928</v>
      </c>
      <c r="S687" s="1" t="s">
        <v>685</v>
      </c>
      <c r="T687" s="1"/>
      <c r="U687" s="1"/>
      <c r="V687" s="1" t="s">
        <v>13938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7315</v>
      </c>
      <c r="H688" s="1" t="s">
        <v>8895</v>
      </c>
      <c r="I688" s="1" t="s">
        <v>10516</v>
      </c>
      <c r="J688" s="1"/>
      <c r="K688" s="1" t="s">
        <v>11439</v>
      </c>
      <c r="L688" s="1" t="s">
        <v>686</v>
      </c>
      <c r="M688" s="1" t="s">
        <v>12125</v>
      </c>
      <c r="N688" s="1" t="s">
        <v>13111</v>
      </c>
      <c r="O688" s="1" t="s">
        <v>686</v>
      </c>
      <c r="P688" s="1" t="s">
        <v>13114</v>
      </c>
      <c r="Q688" s="1" t="s">
        <v>13233</v>
      </c>
      <c r="R688" s="1" t="s">
        <v>13928</v>
      </c>
      <c r="S688" s="1" t="s">
        <v>686</v>
      </c>
      <c r="T688" s="1"/>
      <c r="U688" s="1"/>
      <c r="V688" s="1" t="s">
        <v>13938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7316</v>
      </c>
      <c r="H689" s="1" t="s">
        <v>8896</v>
      </c>
      <c r="I689" s="1" t="s">
        <v>10517</v>
      </c>
      <c r="J689" s="1"/>
      <c r="K689" s="1" t="s">
        <v>11439</v>
      </c>
      <c r="L689" s="1" t="s">
        <v>687</v>
      </c>
      <c r="M689" s="1" t="s">
        <v>12126</v>
      </c>
      <c r="N689" s="1" t="s">
        <v>13111</v>
      </c>
      <c r="O689" s="1" t="s">
        <v>687</v>
      </c>
      <c r="P689" s="1" t="s">
        <v>13114</v>
      </c>
      <c r="Q689" s="1" t="s">
        <v>13234</v>
      </c>
      <c r="R689" s="1" t="s">
        <v>13928</v>
      </c>
      <c r="S689" s="1" t="s">
        <v>687</v>
      </c>
      <c r="T689" s="1"/>
      <c r="U689" s="1"/>
      <c r="V689" s="1" t="s">
        <v>13938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4075</v>
      </c>
      <c r="H690" s="1" t="s">
        <v>8897</v>
      </c>
      <c r="I690" s="1" t="s">
        <v>10518</v>
      </c>
      <c r="J690" s="1"/>
      <c r="K690" s="1" t="s">
        <v>11439</v>
      </c>
      <c r="L690" s="1" t="s">
        <v>688</v>
      </c>
      <c r="M690" s="1" t="s">
        <v>12127</v>
      </c>
      <c r="N690" s="1" t="s">
        <v>13111</v>
      </c>
      <c r="O690" s="1" t="s">
        <v>688</v>
      </c>
      <c r="P690" s="1" t="s">
        <v>13114</v>
      </c>
      <c r="Q690" s="1" t="s">
        <v>13235</v>
      </c>
      <c r="R690" s="1" t="s">
        <v>13928</v>
      </c>
      <c r="S690" s="1" t="s">
        <v>688</v>
      </c>
      <c r="T690" s="1"/>
      <c r="U690" s="1"/>
      <c r="V690" s="1" t="s">
        <v>13938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7317</v>
      </c>
      <c r="H691" s="1" t="s">
        <v>8898</v>
      </c>
      <c r="I691" s="1" t="s">
        <v>10519</v>
      </c>
      <c r="J691" s="1"/>
      <c r="K691" s="1" t="s">
        <v>11439</v>
      </c>
      <c r="L691" s="1" t="s">
        <v>689</v>
      </c>
      <c r="M691" s="1" t="s">
        <v>12128</v>
      </c>
      <c r="N691" s="1" t="s">
        <v>13111</v>
      </c>
      <c r="O691" s="1" t="s">
        <v>689</v>
      </c>
      <c r="P691" s="1" t="s">
        <v>13114</v>
      </c>
      <c r="Q691" s="1" t="s">
        <v>13236</v>
      </c>
      <c r="R691" s="1" t="s">
        <v>13928</v>
      </c>
      <c r="S691" s="1" t="s">
        <v>689</v>
      </c>
      <c r="T691" s="1"/>
      <c r="U691" s="1"/>
      <c r="V691" s="1" t="s">
        <v>13938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7318</v>
      </c>
      <c r="H692" s="1" t="s">
        <v>8899</v>
      </c>
      <c r="I692" s="1" t="s">
        <v>10520</v>
      </c>
      <c r="J692" s="1"/>
      <c r="K692" s="1" t="s">
        <v>11439</v>
      </c>
      <c r="L692" s="1" t="s">
        <v>690</v>
      </c>
      <c r="M692" s="1" t="s">
        <v>12129</v>
      </c>
      <c r="N692" s="1" t="s">
        <v>13111</v>
      </c>
      <c r="O692" s="1" t="s">
        <v>690</v>
      </c>
      <c r="P692" s="1" t="s">
        <v>13114</v>
      </c>
      <c r="Q692" s="1" t="s">
        <v>13237</v>
      </c>
      <c r="R692" s="1" t="s">
        <v>13928</v>
      </c>
      <c r="S692" s="1" t="s">
        <v>690</v>
      </c>
      <c r="T692" s="1"/>
      <c r="U692" s="1"/>
      <c r="V692" s="1" t="s">
        <v>13938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7319</v>
      </c>
      <c r="H693" s="1" t="s">
        <v>8900</v>
      </c>
      <c r="I693" s="1" t="s">
        <v>10521</v>
      </c>
      <c r="J693" s="1"/>
      <c r="K693" s="1" t="s">
        <v>11439</v>
      </c>
      <c r="L693" s="1" t="s">
        <v>691</v>
      </c>
      <c r="M693" s="1" t="s">
        <v>12130</v>
      </c>
      <c r="N693" s="1" t="s">
        <v>13111</v>
      </c>
      <c r="O693" s="1" t="s">
        <v>691</v>
      </c>
      <c r="P693" s="1" t="s">
        <v>13114</v>
      </c>
      <c r="Q693" s="1" t="s">
        <v>13238</v>
      </c>
      <c r="R693" s="1" t="s">
        <v>13928</v>
      </c>
      <c r="S693" s="1" t="s">
        <v>691</v>
      </c>
      <c r="T693" s="1"/>
      <c r="U693" s="1"/>
      <c r="V693" s="1" t="s">
        <v>13938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7320</v>
      </c>
      <c r="H694" s="1" t="s">
        <v>8901</v>
      </c>
      <c r="I694" s="1" t="s">
        <v>10522</v>
      </c>
      <c r="J694" s="1"/>
      <c r="K694" s="1" t="s">
        <v>11439</v>
      </c>
      <c r="L694" s="1" t="s">
        <v>692</v>
      </c>
      <c r="M694" s="1" t="s">
        <v>12131</v>
      </c>
      <c r="N694" s="1" t="s">
        <v>13111</v>
      </c>
      <c r="O694" s="1" t="s">
        <v>692</v>
      </c>
      <c r="P694" s="1" t="s">
        <v>13114</v>
      </c>
      <c r="Q694" s="1" t="s">
        <v>13239</v>
      </c>
      <c r="R694" s="1" t="s">
        <v>13928</v>
      </c>
      <c r="S694" s="1" t="s">
        <v>692</v>
      </c>
      <c r="T694" s="1"/>
      <c r="U694" s="1"/>
      <c r="V694" s="1" t="s">
        <v>13938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7321</v>
      </c>
      <c r="H695" s="1" t="s">
        <v>8902</v>
      </c>
      <c r="I695" s="1" t="s">
        <v>10523</v>
      </c>
      <c r="J695" s="1"/>
      <c r="K695" s="1" t="s">
        <v>11439</v>
      </c>
      <c r="L695" s="1" t="s">
        <v>693</v>
      </c>
      <c r="M695" s="1" t="s">
        <v>12132</v>
      </c>
      <c r="N695" s="1" t="s">
        <v>13111</v>
      </c>
      <c r="O695" s="1" t="s">
        <v>693</v>
      </c>
      <c r="P695" s="1" t="s">
        <v>13114</v>
      </c>
      <c r="Q695" s="1" t="s">
        <v>13240</v>
      </c>
      <c r="R695" s="1" t="s">
        <v>13928</v>
      </c>
      <c r="S695" s="1" t="s">
        <v>693</v>
      </c>
      <c r="T695" s="1"/>
      <c r="U695" s="1"/>
      <c r="V695" s="1" t="s">
        <v>13938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7322</v>
      </c>
      <c r="H696" s="1" t="s">
        <v>8903</v>
      </c>
      <c r="I696" s="1" t="s">
        <v>10524</v>
      </c>
      <c r="J696" s="1"/>
      <c r="K696" s="1" t="s">
        <v>11439</v>
      </c>
      <c r="L696" s="1" t="s">
        <v>694</v>
      </c>
      <c r="M696" s="1" t="s">
        <v>12133</v>
      </c>
      <c r="N696" s="1" t="s">
        <v>13111</v>
      </c>
      <c r="O696" s="1" t="s">
        <v>694</v>
      </c>
      <c r="P696" s="1" t="s">
        <v>13114</v>
      </c>
      <c r="Q696" s="1" t="s">
        <v>13241</v>
      </c>
      <c r="R696" s="1" t="s">
        <v>13928</v>
      </c>
      <c r="S696" s="1" t="s">
        <v>694</v>
      </c>
      <c r="T696" s="1"/>
      <c r="U696" s="1"/>
      <c r="V696" s="1" t="s">
        <v>13938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5719</v>
      </c>
      <c r="G697" s="1" t="s">
        <v>7323</v>
      </c>
      <c r="H697" s="1" t="s">
        <v>8904</v>
      </c>
      <c r="I697" s="1" t="s">
        <v>10525</v>
      </c>
      <c r="J697" s="1"/>
      <c r="K697" s="1" t="s">
        <v>11439</v>
      </c>
      <c r="L697" s="1" t="s">
        <v>695</v>
      </c>
      <c r="M697" s="1" t="s">
        <v>12134</v>
      </c>
      <c r="N697" s="1" t="s">
        <v>13111</v>
      </c>
      <c r="O697" s="1" t="s">
        <v>695</v>
      </c>
      <c r="P697" s="1" t="s">
        <v>13114</v>
      </c>
      <c r="Q697" s="1" t="s">
        <v>13242</v>
      </c>
      <c r="R697" s="1" t="s">
        <v>13928</v>
      </c>
      <c r="S697" s="1" t="s">
        <v>695</v>
      </c>
      <c r="T697" s="1"/>
      <c r="U697" s="1"/>
      <c r="V697" s="1" t="s">
        <v>13938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7324</v>
      </c>
      <c r="H698" s="1" t="s">
        <v>8905</v>
      </c>
      <c r="I698" s="1" t="s">
        <v>10526</v>
      </c>
      <c r="J698" s="1"/>
      <c r="K698" s="1" t="s">
        <v>11439</v>
      </c>
      <c r="L698" s="1" t="s">
        <v>696</v>
      </c>
      <c r="M698" s="1" t="s">
        <v>12135</v>
      </c>
      <c r="N698" s="1" t="s">
        <v>13111</v>
      </c>
      <c r="O698" s="1" t="s">
        <v>696</v>
      </c>
      <c r="P698" s="1" t="s">
        <v>13114</v>
      </c>
      <c r="Q698" s="1" t="s">
        <v>13243</v>
      </c>
      <c r="R698" s="1" t="s">
        <v>13928</v>
      </c>
      <c r="S698" s="1" t="s">
        <v>696</v>
      </c>
      <c r="T698" s="1"/>
      <c r="U698" s="1"/>
      <c r="V698" s="1" t="s">
        <v>13938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7325</v>
      </c>
      <c r="H699" s="1" t="s">
        <v>8906</v>
      </c>
      <c r="I699" s="1" t="s">
        <v>10527</v>
      </c>
      <c r="J699" s="1"/>
      <c r="K699" s="1" t="s">
        <v>11439</v>
      </c>
      <c r="L699" s="1" t="s">
        <v>697</v>
      </c>
      <c r="M699" s="1" t="s">
        <v>12136</v>
      </c>
      <c r="N699" s="1" t="s">
        <v>13111</v>
      </c>
      <c r="O699" s="1" t="s">
        <v>697</v>
      </c>
      <c r="P699" s="1" t="s">
        <v>13114</v>
      </c>
      <c r="Q699" s="1" t="s">
        <v>13244</v>
      </c>
      <c r="R699" s="1" t="s">
        <v>13928</v>
      </c>
      <c r="S699" s="1" t="s">
        <v>697</v>
      </c>
      <c r="T699" s="1"/>
      <c r="U699" s="1"/>
      <c r="V699" s="1" t="s">
        <v>13938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7326</v>
      </c>
      <c r="H700" s="1" t="s">
        <v>8907</v>
      </c>
      <c r="I700" s="1" t="s">
        <v>10528</v>
      </c>
      <c r="J700" s="1"/>
      <c r="K700" s="1" t="s">
        <v>11439</v>
      </c>
      <c r="L700" s="1" t="s">
        <v>698</v>
      </c>
      <c r="M700" s="1" t="s">
        <v>12137</v>
      </c>
      <c r="N700" s="1" t="s">
        <v>13111</v>
      </c>
      <c r="O700" s="1" t="s">
        <v>698</v>
      </c>
      <c r="P700" s="1" t="s">
        <v>13114</v>
      </c>
      <c r="Q700" s="1" t="s">
        <v>13245</v>
      </c>
      <c r="R700" s="1" t="s">
        <v>13928</v>
      </c>
      <c r="S700" s="1" t="s">
        <v>698</v>
      </c>
      <c r="T700" s="1"/>
      <c r="U700" s="1"/>
      <c r="V700" s="1" t="s">
        <v>13938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7327</v>
      </c>
      <c r="H701" s="1" t="s">
        <v>8908</v>
      </c>
      <c r="I701" s="1" t="s">
        <v>10529</v>
      </c>
      <c r="J701" s="1"/>
      <c r="K701" s="1" t="s">
        <v>11439</v>
      </c>
      <c r="L701" s="1" t="s">
        <v>699</v>
      </c>
      <c r="M701" s="1" t="s">
        <v>12138</v>
      </c>
      <c r="N701" s="1" t="s">
        <v>13111</v>
      </c>
      <c r="O701" s="1" t="s">
        <v>699</v>
      </c>
      <c r="P701" s="1" t="s">
        <v>13114</v>
      </c>
      <c r="Q701" s="1" t="s">
        <v>13246</v>
      </c>
      <c r="R701" s="1" t="s">
        <v>13928</v>
      </c>
      <c r="S701" s="1" t="s">
        <v>699</v>
      </c>
      <c r="T701" s="1"/>
      <c r="U701" s="1"/>
      <c r="V701" s="1" t="s">
        <v>13938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7328</v>
      </c>
      <c r="H702" s="1" t="s">
        <v>8909</v>
      </c>
      <c r="I702" s="1" t="s">
        <v>10530</v>
      </c>
      <c r="J702" s="1"/>
      <c r="K702" s="1" t="s">
        <v>11439</v>
      </c>
      <c r="L702" s="1" t="s">
        <v>700</v>
      </c>
      <c r="M702" s="1" t="s">
        <v>12139</v>
      </c>
      <c r="N702" s="1" t="s">
        <v>13111</v>
      </c>
      <c r="O702" s="1" t="s">
        <v>700</v>
      </c>
      <c r="P702" s="1" t="s">
        <v>13114</v>
      </c>
      <c r="Q702" s="1" t="s">
        <v>13247</v>
      </c>
      <c r="R702" s="1" t="s">
        <v>13928</v>
      </c>
      <c r="S702" s="1" t="s">
        <v>700</v>
      </c>
      <c r="T702" s="1"/>
      <c r="U702" s="1"/>
      <c r="V702" s="1" t="s">
        <v>13938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5725</v>
      </c>
      <c r="G703" s="1" t="s">
        <v>7329</v>
      </c>
      <c r="H703" s="1" t="s">
        <v>8910</v>
      </c>
      <c r="I703" s="1" t="s">
        <v>10531</v>
      </c>
      <c r="J703" s="1"/>
      <c r="K703" s="1" t="s">
        <v>11439</v>
      </c>
      <c r="L703" s="1" t="s">
        <v>701</v>
      </c>
      <c r="M703" s="1" t="s">
        <v>12140</v>
      </c>
      <c r="N703" s="1" t="s">
        <v>13111</v>
      </c>
      <c r="O703" s="1" t="s">
        <v>701</v>
      </c>
      <c r="P703" s="1" t="s">
        <v>13114</v>
      </c>
      <c r="Q703" s="1" t="s">
        <v>13248</v>
      </c>
      <c r="R703" s="1" t="s">
        <v>13928</v>
      </c>
      <c r="S703" s="1" t="s">
        <v>701</v>
      </c>
      <c r="T703" s="1"/>
      <c r="U703" s="1"/>
      <c r="V703" s="1" t="s">
        <v>13938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5726</v>
      </c>
      <c r="G704" s="1" t="s">
        <v>7330</v>
      </c>
      <c r="H704" s="1" t="s">
        <v>8878</v>
      </c>
      <c r="I704" s="1" t="s">
        <v>10532</v>
      </c>
      <c r="J704" s="1"/>
      <c r="K704" s="1" t="s">
        <v>11439</v>
      </c>
      <c r="L704" s="1" t="s">
        <v>702</v>
      </c>
      <c r="M704" s="1" t="s">
        <v>12141</v>
      </c>
      <c r="N704" s="1" t="s">
        <v>13111</v>
      </c>
      <c r="O704" s="1" t="s">
        <v>702</v>
      </c>
      <c r="P704" s="1" t="s">
        <v>13114</v>
      </c>
      <c r="Q704" s="1" t="s">
        <v>13215</v>
      </c>
      <c r="R704" s="1" t="s">
        <v>13928</v>
      </c>
      <c r="S704" s="1" t="s">
        <v>702</v>
      </c>
      <c r="T704" s="1"/>
      <c r="U704" s="1"/>
      <c r="V704" s="1" t="s">
        <v>13938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7331</v>
      </c>
      <c r="H705" s="1" t="s">
        <v>8911</v>
      </c>
      <c r="I705" s="1" t="s">
        <v>10533</v>
      </c>
      <c r="J705" s="1"/>
      <c r="K705" s="1" t="s">
        <v>11439</v>
      </c>
      <c r="L705" s="1" t="s">
        <v>703</v>
      </c>
      <c r="M705" s="1" t="s">
        <v>12142</v>
      </c>
      <c r="N705" s="1" t="s">
        <v>13111</v>
      </c>
      <c r="O705" s="1" t="s">
        <v>703</v>
      </c>
      <c r="P705" s="1" t="s">
        <v>13114</v>
      </c>
      <c r="Q705" s="1" t="s">
        <v>13249</v>
      </c>
      <c r="R705" s="1" t="s">
        <v>13928</v>
      </c>
      <c r="S705" s="1" t="s">
        <v>703</v>
      </c>
      <c r="T705" s="1"/>
      <c r="U705" s="1"/>
      <c r="V705" s="1" t="s">
        <v>13938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7332</v>
      </c>
      <c r="H706" s="1" t="s">
        <v>8912</v>
      </c>
      <c r="I706" s="1" t="s">
        <v>10534</v>
      </c>
      <c r="J706" s="1"/>
      <c r="K706" s="1" t="s">
        <v>11439</v>
      </c>
      <c r="L706" s="1" t="s">
        <v>704</v>
      </c>
      <c r="M706" s="1" t="s">
        <v>12143</v>
      </c>
      <c r="N706" s="1" t="s">
        <v>13111</v>
      </c>
      <c r="O706" s="1" t="s">
        <v>704</v>
      </c>
      <c r="P706" s="1" t="s">
        <v>13114</v>
      </c>
      <c r="Q706" s="1" t="s">
        <v>13250</v>
      </c>
      <c r="R706" s="1" t="s">
        <v>13928</v>
      </c>
      <c r="S706" s="1" t="s">
        <v>704</v>
      </c>
      <c r="T706" s="1"/>
      <c r="U706" s="1"/>
      <c r="V706" s="1" t="s">
        <v>13938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7333</v>
      </c>
      <c r="H707" s="1" t="s">
        <v>8913</v>
      </c>
      <c r="I707" s="1" t="s">
        <v>10535</v>
      </c>
      <c r="J707" s="1"/>
      <c r="K707" s="1" t="s">
        <v>11439</v>
      </c>
      <c r="L707" s="1" t="s">
        <v>705</v>
      </c>
      <c r="M707" s="1" t="s">
        <v>12144</v>
      </c>
      <c r="N707" s="1" t="s">
        <v>13111</v>
      </c>
      <c r="O707" s="1" t="s">
        <v>705</v>
      </c>
      <c r="P707" s="1" t="s">
        <v>13114</v>
      </c>
      <c r="Q707" s="1" t="s">
        <v>13251</v>
      </c>
      <c r="R707" s="1" t="s">
        <v>13928</v>
      </c>
      <c r="S707" s="1" t="s">
        <v>705</v>
      </c>
      <c r="T707" s="1"/>
      <c r="U707" s="1"/>
      <c r="V707" s="1" t="s">
        <v>13938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5730</v>
      </c>
      <c r="G708" s="1" t="s">
        <v>7334</v>
      </c>
      <c r="H708" s="1" t="s">
        <v>8914</v>
      </c>
      <c r="I708" s="1" t="s">
        <v>10536</v>
      </c>
      <c r="J708" s="1"/>
      <c r="K708" s="1" t="s">
        <v>11439</v>
      </c>
      <c r="L708" s="1" t="s">
        <v>706</v>
      </c>
      <c r="M708" s="1" t="s">
        <v>12145</v>
      </c>
      <c r="N708" s="1" t="s">
        <v>13111</v>
      </c>
      <c r="O708" s="1" t="s">
        <v>706</v>
      </c>
      <c r="P708" s="1" t="s">
        <v>13114</v>
      </c>
      <c r="Q708" s="1" t="s">
        <v>13252</v>
      </c>
      <c r="R708" s="1" t="s">
        <v>13928</v>
      </c>
      <c r="S708" s="1" t="s">
        <v>706</v>
      </c>
      <c r="T708" s="1"/>
      <c r="U708" s="1"/>
      <c r="V708" s="1" t="s">
        <v>13938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7335</v>
      </c>
      <c r="H709" s="1" t="s">
        <v>8915</v>
      </c>
      <c r="I709" s="1" t="s">
        <v>10537</v>
      </c>
      <c r="J709" s="1"/>
      <c r="K709" s="1" t="s">
        <v>11439</v>
      </c>
      <c r="L709" s="1" t="s">
        <v>707</v>
      </c>
      <c r="M709" s="1" t="s">
        <v>12146</v>
      </c>
      <c r="N709" s="1" t="s">
        <v>13111</v>
      </c>
      <c r="O709" s="1" t="s">
        <v>707</v>
      </c>
      <c r="P709" s="1" t="s">
        <v>13114</v>
      </c>
      <c r="Q709" s="1" t="s">
        <v>13253</v>
      </c>
      <c r="R709" s="1" t="s">
        <v>13928</v>
      </c>
      <c r="S709" s="1" t="s">
        <v>707</v>
      </c>
      <c r="T709" s="1"/>
      <c r="U709" s="1"/>
      <c r="V709" s="1" t="s">
        <v>13938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7336</v>
      </c>
      <c r="H710" s="1" t="s">
        <v>8916</v>
      </c>
      <c r="I710" s="1" t="s">
        <v>10538</v>
      </c>
      <c r="J710" s="1"/>
      <c r="K710" s="1" t="s">
        <v>11439</v>
      </c>
      <c r="L710" s="1" t="s">
        <v>708</v>
      </c>
      <c r="M710" s="1" t="s">
        <v>12147</v>
      </c>
      <c r="N710" s="1" t="s">
        <v>13111</v>
      </c>
      <c r="O710" s="1" t="s">
        <v>708</v>
      </c>
      <c r="P710" s="1" t="s">
        <v>13114</v>
      </c>
      <c r="Q710" s="1" t="s">
        <v>13254</v>
      </c>
      <c r="R710" s="1" t="s">
        <v>13928</v>
      </c>
      <c r="S710" s="1" t="s">
        <v>708</v>
      </c>
      <c r="T710" s="1"/>
      <c r="U710" s="1"/>
      <c r="V710" s="1" t="s">
        <v>13938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7337</v>
      </c>
      <c r="H711" s="1" t="s">
        <v>8917</v>
      </c>
      <c r="I711" s="1" t="s">
        <v>10519</v>
      </c>
      <c r="J711" s="1"/>
      <c r="K711" s="1" t="s">
        <v>11439</v>
      </c>
      <c r="L711" s="1" t="s">
        <v>709</v>
      </c>
      <c r="M711" s="1" t="s">
        <v>12148</v>
      </c>
      <c r="N711" s="1" t="s">
        <v>13111</v>
      </c>
      <c r="O711" s="1" t="s">
        <v>709</v>
      </c>
      <c r="P711" s="1" t="s">
        <v>13114</v>
      </c>
      <c r="Q711" s="1" t="s">
        <v>13255</v>
      </c>
      <c r="R711" s="1" t="s">
        <v>13928</v>
      </c>
      <c r="S711" s="1" t="s">
        <v>709</v>
      </c>
      <c r="T711" s="1"/>
      <c r="U711" s="1"/>
      <c r="V711" s="1" t="s">
        <v>13938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7338</v>
      </c>
      <c r="H712" s="1" t="s">
        <v>8918</v>
      </c>
      <c r="I712" s="1" t="s">
        <v>10539</v>
      </c>
      <c r="J712" s="1"/>
      <c r="K712" s="1" t="s">
        <v>11439</v>
      </c>
      <c r="L712" s="1" t="s">
        <v>710</v>
      </c>
      <c r="M712" s="1" t="s">
        <v>12149</v>
      </c>
      <c r="N712" s="1" t="s">
        <v>13111</v>
      </c>
      <c r="O712" s="1" t="s">
        <v>710</v>
      </c>
      <c r="P712" s="1" t="s">
        <v>13114</v>
      </c>
      <c r="Q712" s="1" t="s">
        <v>13256</v>
      </c>
      <c r="R712" s="1" t="s">
        <v>13928</v>
      </c>
      <c r="S712" s="1" t="s">
        <v>710</v>
      </c>
      <c r="T712" s="1"/>
      <c r="U712" s="1"/>
      <c r="V712" s="1" t="s">
        <v>13938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7339</v>
      </c>
      <c r="H713" s="1" t="s">
        <v>8919</v>
      </c>
      <c r="I713" s="1" t="s">
        <v>10540</v>
      </c>
      <c r="J713" s="1"/>
      <c r="K713" s="1" t="s">
        <v>11439</v>
      </c>
      <c r="L713" s="1" t="s">
        <v>711</v>
      </c>
      <c r="M713" s="1" t="s">
        <v>12150</v>
      </c>
      <c r="N713" s="1" t="s">
        <v>13111</v>
      </c>
      <c r="O713" s="1" t="s">
        <v>711</v>
      </c>
      <c r="P713" s="1" t="s">
        <v>13114</v>
      </c>
      <c r="Q713" s="1" t="s">
        <v>13257</v>
      </c>
      <c r="R713" s="1" t="s">
        <v>13928</v>
      </c>
      <c r="S713" s="1" t="s">
        <v>711</v>
      </c>
      <c r="T713" s="1"/>
      <c r="U713" s="1"/>
      <c r="V713" s="1" t="s">
        <v>13938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7340</v>
      </c>
      <c r="H714" s="1" t="s">
        <v>8920</v>
      </c>
      <c r="I714" s="1" t="s">
        <v>10541</v>
      </c>
      <c r="J714" s="1"/>
      <c r="K714" s="1" t="s">
        <v>11439</v>
      </c>
      <c r="L714" s="1" t="s">
        <v>712</v>
      </c>
      <c r="M714" s="1" t="s">
        <v>12151</v>
      </c>
      <c r="N714" s="1" t="s">
        <v>13111</v>
      </c>
      <c r="O714" s="1" t="s">
        <v>712</v>
      </c>
      <c r="P714" s="1" t="s">
        <v>13114</v>
      </c>
      <c r="Q714" s="1" t="s">
        <v>13258</v>
      </c>
      <c r="R714" s="1" t="s">
        <v>13928</v>
      </c>
      <c r="S714" s="1" t="s">
        <v>712</v>
      </c>
      <c r="T714" s="1"/>
      <c r="U714" s="1"/>
      <c r="V714" s="1" t="s">
        <v>13938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7341</v>
      </c>
      <c r="H715" s="1" t="s">
        <v>8921</v>
      </c>
      <c r="I715" s="1" t="s">
        <v>10542</v>
      </c>
      <c r="J715" s="1"/>
      <c r="K715" s="1" t="s">
        <v>11439</v>
      </c>
      <c r="L715" s="1" t="s">
        <v>713</v>
      </c>
      <c r="M715" s="1" t="s">
        <v>12152</v>
      </c>
      <c r="N715" s="1" t="s">
        <v>13111</v>
      </c>
      <c r="O715" s="1" t="s">
        <v>713</v>
      </c>
      <c r="P715" s="1" t="s">
        <v>13114</v>
      </c>
      <c r="Q715" s="1" t="s">
        <v>13259</v>
      </c>
      <c r="R715" s="1" t="s">
        <v>13928</v>
      </c>
      <c r="S715" s="1" t="s">
        <v>713</v>
      </c>
      <c r="T715" s="1"/>
      <c r="U715" s="1"/>
      <c r="V715" s="1" t="s">
        <v>13938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7342</v>
      </c>
      <c r="H716" s="1" t="s">
        <v>8922</v>
      </c>
      <c r="I716" s="1" t="s">
        <v>10543</v>
      </c>
      <c r="J716" s="1"/>
      <c r="K716" s="1" t="s">
        <v>11439</v>
      </c>
      <c r="L716" s="1" t="s">
        <v>714</v>
      </c>
      <c r="M716" s="1" t="s">
        <v>12153</v>
      </c>
      <c r="N716" s="1" t="s">
        <v>13111</v>
      </c>
      <c r="O716" s="1" t="s">
        <v>714</v>
      </c>
      <c r="P716" s="1" t="s">
        <v>13114</v>
      </c>
      <c r="Q716" s="1" t="s">
        <v>13260</v>
      </c>
      <c r="R716" s="1" t="s">
        <v>13928</v>
      </c>
      <c r="S716" s="1" t="s">
        <v>714</v>
      </c>
      <c r="T716" s="1"/>
      <c r="U716" s="1"/>
      <c r="V716" s="1" t="s">
        <v>13938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7343</v>
      </c>
      <c r="H717" s="1" t="s">
        <v>8923</v>
      </c>
      <c r="I717" s="1" t="s">
        <v>9944</v>
      </c>
      <c r="J717" s="1"/>
      <c r="K717" s="1" t="s">
        <v>11439</v>
      </c>
      <c r="L717" s="1" t="s">
        <v>715</v>
      </c>
      <c r="M717" s="1" t="s">
        <v>12154</v>
      </c>
      <c r="N717" s="1" t="s">
        <v>13111</v>
      </c>
      <c r="O717" s="1" t="s">
        <v>715</v>
      </c>
      <c r="P717" s="1" t="s">
        <v>13114</v>
      </c>
      <c r="Q717" s="1" t="s">
        <v>13261</v>
      </c>
      <c r="R717" s="1" t="s">
        <v>13928</v>
      </c>
      <c r="S717" s="1" t="s">
        <v>715</v>
      </c>
      <c r="T717" s="1"/>
      <c r="U717" s="1"/>
      <c r="V717" s="1" t="s">
        <v>13938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7344</v>
      </c>
      <c r="H718" s="1" t="s">
        <v>8924</v>
      </c>
      <c r="I718" s="1" t="s">
        <v>10544</v>
      </c>
      <c r="J718" s="1"/>
      <c r="K718" s="1" t="s">
        <v>11439</v>
      </c>
      <c r="L718" s="1" t="s">
        <v>716</v>
      </c>
      <c r="M718" s="1" t="s">
        <v>12155</v>
      </c>
      <c r="N718" s="1" t="s">
        <v>13111</v>
      </c>
      <c r="O718" s="1" t="s">
        <v>716</v>
      </c>
      <c r="P718" s="1" t="s">
        <v>13114</v>
      </c>
      <c r="Q718" s="1" t="s">
        <v>13262</v>
      </c>
      <c r="R718" s="1" t="s">
        <v>13928</v>
      </c>
      <c r="S718" s="1" t="s">
        <v>716</v>
      </c>
      <c r="T718" s="1"/>
      <c r="U718" s="1"/>
      <c r="V718" s="1" t="s">
        <v>13938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4104</v>
      </c>
      <c r="H719" s="1" t="s">
        <v>8925</v>
      </c>
      <c r="I719" s="1" t="s">
        <v>10545</v>
      </c>
      <c r="J719" s="1"/>
      <c r="K719" s="1" t="s">
        <v>11439</v>
      </c>
      <c r="L719" s="1" t="s">
        <v>717</v>
      </c>
      <c r="M719" s="1" t="s">
        <v>12156</v>
      </c>
      <c r="N719" s="1" t="s">
        <v>13111</v>
      </c>
      <c r="O719" s="1" t="s">
        <v>717</v>
      </c>
      <c r="P719" s="1" t="s">
        <v>13114</v>
      </c>
      <c r="Q719" s="1" t="s">
        <v>13263</v>
      </c>
      <c r="R719" s="1" t="s">
        <v>13928</v>
      </c>
      <c r="S719" s="1" t="s">
        <v>717</v>
      </c>
      <c r="T719" s="1"/>
      <c r="U719" s="1"/>
      <c r="V719" s="1" t="s">
        <v>13938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7345</v>
      </c>
      <c r="H720" s="1" t="s">
        <v>8926</v>
      </c>
      <c r="I720" s="1" t="s">
        <v>10546</v>
      </c>
      <c r="J720" s="1"/>
      <c r="K720" s="1" t="s">
        <v>11439</v>
      </c>
      <c r="L720" s="1" t="s">
        <v>718</v>
      </c>
      <c r="M720" s="1" t="s">
        <v>12157</v>
      </c>
      <c r="N720" s="1" t="s">
        <v>13111</v>
      </c>
      <c r="O720" s="1" t="s">
        <v>718</v>
      </c>
      <c r="P720" s="1" t="s">
        <v>13114</v>
      </c>
      <c r="Q720" s="1" t="s">
        <v>13264</v>
      </c>
      <c r="R720" s="1" t="s">
        <v>13928</v>
      </c>
      <c r="S720" s="1" t="s">
        <v>718</v>
      </c>
      <c r="T720" s="1"/>
      <c r="U720" s="1"/>
      <c r="V720" s="1" t="s">
        <v>13938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7346</v>
      </c>
      <c r="H721" s="1" t="s">
        <v>8927</v>
      </c>
      <c r="I721" s="1" t="s">
        <v>10547</v>
      </c>
      <c r="J721" s="1"/>
      <c r="K721" s="1" t="s">
        <v>11439</v>
      </c>
      <c r="L721" s="1" t="s">
        <v>719</v>
      </c>
      <c r="M721" s="1" t="s">
        <v>12158</v>
      </c>
      <c r="N721" s="1" t="s">
        <v>13111</v>
      </c>
      <c r="O721" s="1" t="s">
        <v>719</v>
      </c>
      <c r="P721" s="1" t="s">
        <v>13114</v>
      </c>
      <c r="Q721" s="1" t="s">
        <v>13265</v>
      </c>
      <c r="R721" s="1" t="s">
        <v>13928</v>
      </c>
      <c r="S721" s="1" t="s">
        <v>719</v>
      </c>
      <c r="T721" s="1"/>
      <c r="U721" s="1"/>
      <c r="V721" s="1" t="s">
        <v>13938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7347</v>
      </c>
      <c r="H722" s="1" t="s">
        <v>8925</v>
      </c>
      <c r="I722" s="1" t="s">
        <v>10548</v>
      </c>
      <c r="J722" s="1"/>
      <c r="K722" s="1" t="s">
        <v>11439</v>
      </c>
      <c r="L722" s="1" t="s">
        <v>720</v>
      </c>
      <c r="M722" s="1" t="s">
        <v>12159</v>
      </c>
      <c r="N722" s="1" t="s">
        <v>13111</v>
      </c>
      <c r="O722" s="1" t="s">
        <v>720</v>
      </c>
      <c r="P722" s="1" t="s">
        <v>13114</v>
      </c>
      <c r="Q722" s="1" t="s">
        <v>13263</v>
      </c>
      <c r="R722" s="1" t="s">
        <v>13928</v>
      </c>
      <c r="S722" s="1" t="s">
        <v>720</v>
      </c>
      <c r="T722" s="1"/>
      <c r="U722" s="1"/>
      <c r="V722" s="1" t="s">
        <v>13938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7348</v>
      </c>
      <c r="H723" s="1" t="s">
        <v>8928</v>
      </c>
      <c r="I723" s="1" t="s">
        <v>10549</v>
      </c>
      <c r="J723" s="1"/>
      <c r="K723" s="1" t="s">
        <v>11439</v>
      </c>
      <c r="L723" s="1" t="s">
        <v>721</v>
      </c>
      <c r="M723" s="1" t="s">
        <v>12160</v>
      </c>
      <c r="N723" s="1" t="s">
        <v>13111</v>
      </c>
      <c r="O723" s="1" t="s">
        <v>721</v>
      </c>
      <c r="P723" s="1" t="s">
        <v>13114</v>
      </c>
      <c r="Q723" s="1" t="s">
        <v>13266</v>
      </c>
      <c r="R723" s="1" t="s">
        <v>13928</v>
      </c>
      <c r="S723" s="1" t="s">
        <v>721</v>
      </c>
      <c r="T723" s="1"/>
      <c r="U723" s="1"/>
      <c r="V723" s="1" t="s">
        <v>13938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7349</v>
      </c>
      <c r="H724" s="1" t="s">
        <v>8929</v>
      </c>
      <c r="I724" s="1" t="s">
        <v>10550</v>
      </c>
      <c r="J724" s="1"/>
      <c r="K724" s="1" t="s">
        <v>11439</v>
      </c>
      <c r="L724" s="1" t="s">
        <v>722</v>
      </c>
      <c r="M724" s="1" t="s">
        <v>12161</v>
      </c>
      <c r="N724" s="1" t="s">
        <v>13111</v>
      </c>
      <c r="O724" s="1" t="s">
        <v>722</v>
      </c>
      <c r="P724" s="1" t="s">
        <v>13114</v>
      </c>
      <c r="Q724" s="1" t="s">
        <v>13267</v>
      </c>
      <c r="R724" s="1" t="s">
        <v>13928</v>
      </c>
      <c r="S724" s="1" t="s">
        <v>722</v>
      </c>
      <c r="T724" s="1"/>
      <c r="U724" s="1"/>
      <c r="V724" s="1" t="s">
        <v>13938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7350</v>
      </c>
      <c r="H725" s="1" t="s">
        <v>8930</v>
      </c>
      <c r="I725" s="1" t="s">
        <v>10551</v>
      </c>
      <c r="J725" s="1"/>
      <c r="K725" s="1" t="s">
        <v>11439</v>
      </c>
      <c r="L725" s="1" t="s">
        <v>723</v>
      </c>
      <c r="M725" s="1" t="s">
        <v>12162</v>
      </c>
      <c r="N725" s="1" t="s">
        <v>13111</v>
      </c>
      <c r="O725" s="1" t="s">
        <v>723</v>
      </c>
      <c r="P725" s="1" t="s">
        <v>13114</v>
      </c>
      <c r="Q725" s="1" t="s">
        <v>13268</v>
      </c>
      <c r="R725" s="1" t="s">
        <v>13928</v>
      </c>
      <c r="S725" s="1" t="s">
        <v>723</v>
      </c>
      <c r="T725" s="1"/>
      <c r="U725" s="1"/>
      <c r="V725" s="1" t="s">
        <v>13938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7351</v>
      </c>
      <c r="H726" s="1" t="s">
        <v>8931</v>
      </c>
      <c r="I726" s="1" t="s">
        <v>10552</v>
      </c>
      <c r="J726" s="1"/>
      <c r="K726" s="1" t="s">
        <v>11439</v>
      </c>
      <c r="L726" s="1" t="s">
        <v>724</v>
      </c>
      <c r="M726" s="1" t="s">
        <v>12163</v>
      </c>
      <c r="N726" s="1" t="s">
        <v>13111</v>
      </c>
      <c r="O726" s="1" t="s">
        <v>724</v>
      </c>
      <c r="P726" s="1" t="s">
        <v>13114</v>
      </c>
      <c r="Q726" s="1" t="s">
        <v>13269</v>
      </c>
      <c r="R726" s="1" t="s">
        <v>13928</v>
      </c>
      <c r="S726" s="1" t="s">
        <v>724</v>
      </c>
      <c r="T726" s="1"/>
      <c r="U726" s="1"/>
      <c r="V726" s="1" t="s">
        <v>13938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7352</v>
      </c>
      <c r="H727" s="1" t="s">
        <v>8932</v>
      </c>
      <c r="I727" s="1" t="s">
        <v>10553</v>
      </c>
      <c r="J727" s="1"/>
      <c r="K727" s="1" t="s">
        <v>11439</v>
      </c>
      <c r="L727" s="1" t="s">
        <v>725</v>
      </c>
      <c r="M727" s="1" t="s">
        <v>12164</v>
      </c>
      <c r="N727" s="1" t="s">
        <v>13111</v>
      </c>
      <c r="O727" s="1" t="s">
        <v>725</v>
      </c>
      <c r="P727" s="1" t="s">
        <v>13114</v>
      </c>
      <c r="Q727" s="1" t="s">
        <v>13270</v>
      </c>
      <c r="R727" s="1" t="s">
        <v>13928</v>
      </c>
      <c r="S727" s="1" t="s">
        <v>725</v>
      </c>
      <c r="T727" s="1"/>
      <c r="U727" s="1"/>
      <c r="V727" s="1" t="s">
        <v>13938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7353</v>
      </c>
      <c r="H728" s="1" t="s">
        <v>8933</v>
      </c>
      <c r="I728" s="1" t="s">
        <v>10554</v>
      </c>
      <c r="J728" s="1"/>
      <c r="K728" s="1" t="s">
        <v>11439</v>
      </c>
      <c r="L728" s="1" t="s">
        <v>726</v>
      </c>
      <c r="M728" s="1" t="s">
        <v>12165</v>
      </c>
      <c r="N728" s="1" t="s">
        <v>13111</v>
      </c>
      <c r="O728" s="1" t="s">
        <v>726</v>
      </c>
      <c r="P728" s="1" t="s">
        <v>13114</v>
      </c>
      <c r="Q728" s="1" t="s">
        <v>13271</v>
      </c>
      <c r="R728" s="1" t="s">
        <v>13928</v>
      </c>
      <c r="S728" s="1" t="s">
        <v>726</v>
      </c>
      <c r="T728" s="1"/>
      <c r="U728" s="1"/>
      <c r="V728" s="1" t="s">
        <v>13938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7354</v>
      </c>
      <c r="H729" s="1" t="s">
        <v>8934</v>
      </c>
      <c r="I729" s="1" t="s">
        <v>10555</v>
      </c>
      <c r="J729" s="1"/>
      <c r="K729" s="1" t="s">
        <v>11439</v>
      </c>
      <c r="L729" s="1" t="s">
        <v>727</v>
      </c>
      <c r="M729" s="1" t="s">
        <v>12166</v>
      </c>
      <c r="N729" s="1" t="s">
        <v>13111</v>
      </c>
      <c r="O729" s="1" t="s">
        <v>727</v>
      </c>
      <c r="P729" s="1" t="s">
        <v>13114</v>
      </c>
      <c r="Q729" s="1" t="s">
        <v>13272</v>
      </c>
      <c r="R729" s="1" t="s">
        <v>13928</v>
      </c>
      <c r="S729" s="1" t="s">
        <v>727</v>
      </c>
      <c r="T729" s="1"/>
      <c r="U729" s="1"/>
      <c r="V729" s="1" t="s">
        <v>13938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7355</v>
      </c>
      <c r="H730" s="1" t="s">
        <v>8935</v>
      </c>
      <c r="I730" s="1" t="s">
        <v>10556</v>
      </c>
      <c r="J730" s="1"/>
      <c r="K730" s="1" t="s">
        <v>11439</v>
      </c>
      <c r="L730" s="1" t="s">
        <v>728</v>
      </c>
      <c r="M730" s="1" t="s">
        <v>12167</v>
      </c>
      <c r="N730" s="1" t="s">
        <v>13111</v>
      </c>
      <c r="O730" s="1" t="s">
        <v>728</v>
      </c>
      <c r="P730" s="1" t="s">
        <v>13114</v>
      </c>
      <c r="Q730" s="1" t="s">
        <v>13273</v>
      </c>
      <c r="R730" s="1" t="s">
        <v>13928</v>
      </c>
      <c r="S730" s="1" t="s">
        <v>728</v>
      </c>
      <c r="T730" s="1"/>
      <c r="U730" s="1"/>
      <c r="V730" s="1" t="s">
        <v>13938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7356</v>
      </c>
      <c r="H731" s="1" t="s">
        <v>8934</v>
      </c>
      <c r="I731" s="1" t="s">
        <v>10557</v>
      </c>
      <c r="J731" s="1"/>
      <c r="K731" s="1" t="s">
        <v>11439</v>
      </c>
      <c r="L731" s="1" t="s">
        <v>729</v>
      </c>
      <c r="M731" s="1" t="s">
        <v>12168</v>
      </c>
      <c r="N731" s="1" t="s">
        <v>13111</v>
      </c>
      <c r="O731" s="1" t="s">
        <v>729</v>
      </c>
      <c r="P731" s="1" t="s">
        <v>13114</v>
      </c>
      <c r="Q731" s="1" t="s">
        <v>13272</v>
      </c>
      <c r="R731" s="1" t="s">
        <v>13928</v>
      </c>
      <c r="S731" s="1" t="s">
        <v>729</v>
      </c>
      <c r="T731" s="1"/>
      <c r="U731" s="1"/>
      <c r="V731" s="1" t="s">
        <v>13938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7357</v>
      </c>
      <c r="H732" s="1" t="s">
        <v>8936</v>
      </c>
      <c r="I732" s="1" t="s">
        <v>9935</v>
      </c>
      <c r="J732" s="1"/>
      <c r="K732" s="1" t="s">
        <v>11439</v>
      </c>
      <c r="L732" s="1" t="s">
        <v>730</v>
      </c>
      <c r="M732" s="1" t="s">
        <v>12169</v>
      </c>
      <c r="N732" s="1" t="s">
        <v>13111</v>
      </c>
      <c r="O732" s="1" t="s">
        <v>730</v>
      </c>
      <c r="P732" s="1" t="s">
        <v>13114</v>
      </c>
      <c r="Q732" s="1" t="s">
        <v>13274</v>
      </c>
      <c r="R732" s="1" t="s">
        <v>13928</v>
      </c>
      <c r="S732" s="1" t="s">
        <v>730</v>
      </c>
      <c r="T732" s="1"/>
      <c r="U732" s="1"/>
      <c r="V732" s="1" t="s">
        <v>13938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7358</v>
      </c>
      <c r="H733" s="1" t="s">
        <v>8937</v>
      </c>
      <c r="I733" s="1" t="s">
        <v>10558</v>
      </c>
      <c r="J733" s="1"/>
      <c r="K733" s="1" t="s">
        <v>11439</v>
      </c>
      <c r="L733" s="1" t="s">
        <v>731</v>
      </c>
      <c r="M733" s="1" t="s">
        <v>12170</v>
      </c>
      <c r="N733" s="1" t="s">
        <v>13111</v>
      </c>
      <c r="O733" s="1" t="s">
        <v>731</v>
      </c>
      <c r="P733" s="1" t="s">
        <v>13114</v>
      </c>
      <c r="Q733" s="1" t="s">
        <v>13275</v>
      </c>
      <c r="R733" s="1" t="s">
        <v>13928</v>
      </c>
      <c r="S733" s="1" t="s">
        <v>731</v>
      </c>
      <c r="T733" s="1"/>
      <c r="U733" s="1"/>
      <c r="V733" s="1" t="s">
        <v>13938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5750</v>
      </c>
      <c r="G734" s="1" t="s">
        <v>7359</v>
      </c>
      <c r="H734" s="1" t="s">
        <v>8933</v>
      </c>
      <c r="I734" s="1" t="s">
        <v>10559</v>
      </c>
      <c r="J734" s="1"/>
      <c r="K734" s="1" t="s">
        <v>11439</v>
      </c>
      <c r="L734" s="1" t="s">
        <v>732</v>
      </c>
      <c r="M734" s="1" t="s">
        <v>12171</v>
      </c>
      <c r="N734" s="1" t="s">
        <v>13111</v>
      </c>
      <c r="O734" s="1" t="s">
        <v>732</v>
      </c>
      <c r="P734" s="1" t="s">
        <v>13114</v>
      </c>
      <c r="Q734" s="1" t="s">
        <v>13271</v>
      </c>
      <c r="R734" s="1" t="s">
        <v>13928</v>
      </c>
      <c r="S734" s="1" t="s">
        <v>732</v>
      </c>
      <c r="T734" s="1"/>
      <c r="U734" s="1"/>
      <c r="V734" s="1" t="s">
        <v>13938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7360</v>
      </c>
      <c r="H735" s="1" t="s">
        <v>8938</v>
      </c>
      <c r="I735" s="1" t="s">
        <v>10394</v>
      </c>
      <c r="J735" s="1"/>
      <c r="K735" s="1" t="s">
        <v>11439</v>
      </c>
      <c r="L735" s="1" t="s">
        <v>733</v>
      </c>
      <c r="M735" s="1" t="s">
        <v>12172</v>
      </c>
      <c r="N735" s="1" t="s">
        <v>13111</v>
      </c>
      <c r="O735" s="1" t="s">
        <v>733</v>
      </c>
      <c r="P735" s="1" t="s">
        <v>13114</v>
      </c>
      <c r="Q735" s="1" t="s">
        <v>13276</v>
      </c>
      <c r="R735" s="1" t="s">
        <v>13928</v>
      </c>
      <c r="S735" s="1" t="s">
        <v>733</v>
      </c>
      <c r="T735" s="1"/>
      <c r="U735" s="1"/>
      <c r="V735" s="1" t="s">
        <v>13938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7361</v>
      </c>
      <c r="H736" s="1" t="s">
        <v>8939</v>
      </c>
      <c r="I736" s="1" t="s">
        <v>10560</v>
      </c>
      <c r="J736" s="1"/>
      <c r="K736" s="1" t="s">
        <v>11439</v>
      </c>
      <c r="L736" s="1" t="s">
        <v>734</v>
      </c>
      <c r="M736" s="1" t="s">
        <v>12173</v>
      </c>
      <c r="N736" s="1" t="s">
        <v>13111</v>
      </c>
      <c r="O736" s="1" t="s">
        <v>734</v>
      </c>
      <c r="P736" s="1" t="s">
        <v>13114</v>
      </c>
      <c r="Q736" s="1" t="s">
        <v>13277</v>
      </c>
      <c r="R736" s="1" t="s">
        <v>13928</v>
      </c>
      <c r="S736" s="1" t="s">
        <v>734</v>
      </c>
      <c r="T736" s="1"/>
      <c r="U736" s="1"/>
      <c r="V736" s="1" t="s">
        <v>13938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7362</v>
      </c>
      <c r="H737" s="1" t="s">
        <v>8940</v>
      </c>
      <c r="I737" s="1" t="s">
        <v>10561</v>
      </c>
      <c r="J737" s="1"/>
      <c r="K737" s="1" t="s">
        <v>11439</v>
      </c>
      <c r="L737" s="1" t="s">
        <v>735</v>
      </c>
      <c r="M737" s="1" t="s">
        <v>12174</v>
      </c>
      <c r="N737" s="1" t="s">
        <v>13111</v>
      </c>
      <c r="O737" s="1" t="s">
        <v>735</v>
      </c>
      <c r="P737" s="1" t="s">
        <v>13114</v>
      </c>
      <c r="Q737" s="1" t="s">
        <v>13278</v>
      </c>
      <c r="R737" s="1" t="s">
        <v>13928</v>
      </c>
      <c r="S737" s="1" t="s">
        <v>735</v>
      </c>
      <c r="T737" s="1"/>
      <c r="U737" s="1"/>
      <c r="V737" s="1" t="s">
        <v>13938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7363</v>
      </c>
      <c r="H738" s="1" t="s">
        <v>8941</v>
      </c>
      <c r="I738" s="1" t="s">
        <v>10562</v>
      </c>
      <c r="J738" s="1"/>
      <c r="K738" s="1" t="s">
        <v>11439</v>
      </c>
      <c r="L738" s="1" t="s">
        <v>736</v>
      </c>
      <c r="M738" s="1" t="s">
        <v>12175</v>
      </c>
      <c r="N738" s="1" t="s">
        <v>13111</v>
      </c>
      <c r="O738" s="1" t="s">
        <v>736</v>
      </c>
      <c r="P738" s="1" t="s">
        <v>13114</v>
      </c>
      <c r="Q738" s="1" t="s">
        <v>13279</v>
      </c>
      <c r="R738" s="1" t="s">
        <v>13928</v>
      </c>
      <c r="S738" s="1" t="s">
        <v>736</v>
      </c>
      <c r="T738" s="1"/>
      <c r="U738" s="1"/>
      <c r="V738" s="1" t="s">
        <v>13938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7364</v>
      </c>
      <c r="H739" s="1" t="s">
        <v>8942</v>
      </c>
      <c r="I739" s="1" t="s">
        <v>10563</v>
      </c>
      <c r="J739" s="1"/>
      <c r="K739" s="1" t="s">
        <v>11439</v>
      </c>
      <c r="L739" s="1" t="s">
        <v>737</v>
      </c>
      <c r="M739" s="1" t="s">
        <v>12176</v>
      </c>
      <c r="N739" s="1" t="s">
        <v>13111</v>
      </c>
      <c r="O739" s="1" t="s">
        <v>737</v>
      </c>
      <c r="P739" s="1" t="s">
        <v>13114</v>
      </c>
      <c r="Q739" s="1" t="s">
        <v>13280</v>
      </c>
      <c r="R739" s="1" t="s">
        <v>13928</v>
      </c>
      <c r="S739" s="1" t="s">
        <v>737</v>
      </c>
      <c r="T739" s="1"/>
      <c r="U739" s="1"/>
      <c r="V739" s="1" t="s">
        <v>13938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5760</v>
      </c>
      <c r="G740" s="1" t="s">
        <v>7365</v>
      </c>
      <c r="H740" s="1" t="s">
        <v>8943</v>
      </c>
      <c r="I740" s="1" t="s">
        <v>10564</v>
      </c>
      <c r="J740" s="1"/>
      <c r="K740" s="1" t="s">
        <v>11439</v>
      </c>
      <c r="L740" s="1" t="s">
        <v>738</v>
      </c>
      <c r="M740" s="1" t="s">
        <v>12177</v>
      </c>
      <c r="N740" s="1" t="s">
        <v>13111</v>
      </c>
      <c r="O740" s="1" t="s">
        <v>738</v>
      </c>
      <c r="P740" s="1" t="s">
        <v>13114</v>
      </c>
      <c r="Q740" s="1" t="s">
        <v>13281</v>
      </c>
      <c r="R740" s="1" t="s">
        <v>13928</v>
      </c>
      <c r="S740" s="1" t="s">
        <v>738</v>
      </c>
      <c r="T740" s="1"/>
      <c r="U740" s="1"/>
      <c r="V740" s="1" t="s">
        <v>13938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5761</v>
      </c>
      <c r="G741" s="1" t="s">
        <v>7366</v>
      </c>
      <c r="H741" s="1" t="s">
        <v>8944</v>
      </c>
      <c r="I741" s="1" t="s">
        <v>10425</v>
      </c>
      <c r="J741" s="1"/>
      <c r="K741" s="1" t="s">
        <v>11439</v>
      </c>
      <c r="L741" s="1" t="s">
        <v>739</v>
      </c>
      <c r="M741" s="1" t="s">
        <v>12178</v>
      </c>
      <c r="N741" s="1" t="s">
        <v>13111</v>
      </c>
      <c r="O741" s="1" t="s">
        <v>739</v>
      </c>
      <c r="P741" s="1" t="s">
        <v>13114</v>
      </c>
      <c r="Q741" s="1" t="s">
        <v>13282</v>
      </c>
      <c r="R741" s="1" t="s">
        <v>13928</v>
      </c>
      <c r="S741" s="1" t="s">
        <v>739</v>
      </c>
      <c r="T741" s="1"/>
      <c r="U741" s="1"/>
      <c r="V741" s="1" t="s">
        <v>13938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7367</v>
      </c>
      <c r="H742" s="1" t="s">
        <v>8945</v>
      </c>
      <c r="I742" s="1" t="s">
        <v>10565</v>
      </c>
      <c r="J742" s="1"/>
      <c r="K742" s="1" t="s">
        <v>11439</v>
      </c>
      <c r="L742" s="1" t="s">
        <v>740</v>
      </c>
      <c r="M742" s="1" t="s">
        <v>12179</v>
      </c>
      <c r="N742" s="1" t="s">
        <v>13111</v>
      </c>
      <c r="O742" s="1" t="s">
        <v>740</v>
      </c>
      <c r="P742" s="1" t="s">
        <v>13114</v>
      </c>
      <c r="Q742" s="1" t="s">
        <v>13283</v>
      </c>
      <c r="R742" s="1" t="s">
        <v>13928</v>
      </c>
      <c r="S742" s="1" t="s">
        <v>740</v>
      </c>
      <c r="T742" s="1"/>
      <c r="U742" s="1"/>
      <c r="V742" s="1" t="s">
        <v>13938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7368</v>
      </c>
      <c r="H743" s="1" t="s">
        <v>8946</v>
      </c>
      <c r="I743" s="1" t="s">
        <v>10566</v>
      </c>
      <c r="J743" s="1"/>
      <c r="K743" s="1" t="s">
        <v>11439</v>
      </c>
      <c r="L743" s="1" t="s">
        <v>741</v>
      </c>
      <c r="M743" s="1" t="s">
        <v>12180</v>
      </c>
      <c r="N743" s="1" t="s">
        <v>13111</v>
      </c>
      <c r="O743" s="1" t="s">
        <v>741</v>
      </c>
      <c r="P743" s="1" t="s">
        <v>13114</v>
      </c>
      <c r="Q743" s="1" t="s">
        <v>13284</v>
      </c>
      <c r="R743" s="1" t="s">
        <v>13928</v>
      </c>
      <c r="S743" s="1" t="s">
        <v>741</v>
      </c>
      <c r="T743" s="1"/>
      <c r="U743" s="1"/>
      <c r="V743" s="1" t="s">
        <v>13938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7369</v>
      </c>
      <c r="H744" s="1" t="s">
        <v>8947</v>
      </c>
      <c r="I744" s="1" t="s">
        <v>10567</v>
      </c>
      <c r="J744" s="1"/>
      <c r="K744" s="1" t="s">
        <v>11439</v>
      </c>
      <c r="L744" s="1" t="s">
        <v>742</v>
      </c>
      <c r="M744" s="1" t="s">
        <v>12181</v>
      </c>
      <c r="N744" s="1" t="s">
        <v>13111</v>
      </c>
      <c r="O744" s="1" t="s">
        <v>742</v>
      </c>
      <c r="P744" s="1" t="s">
        <v>13114</v>
      </c>
      <c r="Q744" s="1" t="s">
        <v>13285</v>
      </c>
      <c r="R744" s="1" t="s">
        <v>13928</v>
      </c>
      <c r="S744" s="1" t="s">
        <v>742</v>
      </c>
      <c r="T744" s="1"/>
      <c r="U744" s="1"/>
      <c r="V744" s="1" t="s">
        <v>13938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7370</v>
      </c>
      <c r="H745" s="1" t="s">
        <v>8948</v>
      </c>
      <c r="I745" s="1" t="s">
        <v>10568</v>
      </c>
      <c r="J745" s="1"/>
      <c r="K745" s="1" t="s">
        <v>11439</v>
      </c>
      <c r="L745" s="1" t="s">
        <v>743</v>
      </c>
      <c r="M745" s="1" t="s">
        <v>12182</v>
      </c>
      <c r="N745" s="1" t="s">
        <v>13111</v>
      </c>
      <c r="O745" s="1" t="s">
        <v>743</v>
      </c>
      <c r="P745" s="1" t="s">
        <v>13114</v>
      </c>
      <c r="Q745" s="1" t="s">
        <v>13286</v>
      </c>
      <c r="R745" s="1" t="s">
        <v>13928</v>
      </c>
      <c r="S745" s="1" t="s">
        <v>743</v>
      </c>
      <c r="T745" s="1"/>
      <c r="U745" s="1"/>
      <c r="V745" s="1" t="s">
        <v>13938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7371</v>
      </c>
      <c r="H746" s="1" t="s">
        <v>8949</v>
      </c>
      <c r="I746" s="1" t="s">
        <v>10569</v>
      </c>
      <c r="J746" s="1"/>
      <c r="K746" s="1" t="s">
        <v>11439</v>
      </c>
      <c r="L746" s="1" t="s">
        <v>744</v>
      </c>
      <c r="M746" s="1" t="s">
        <v>12183</v>
      </c>
      <c r="N746" s="1" t="s">
        <v>13111</v>
      </c>
      <c r="O746" s="1" t="s">
        <v>744</v>
      </c>
      <c r="P746" s="1" t="s">
        <v>13114</v>
      </c>
      <c r="Q746" s="1" t="s">
        <v>13287</v>
      </c>
      <c r="R746" s="1" t="s">
        <v>13928</v>
      </c>
      <c r="S746" s="1" t="s">
        <v>744</v>
      </c>
      <c r="T746" s="1"/>
      <c r="U746" s="1"/>
      <c r="V746" s="1" t="s">
        <v>13938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7372</v>
      </c>
      <c r="H747" s="1" t="s">
        <v>8950</v>
      </c>
      <c r="I747" s="1" t="s">
        <v>10570</v>
      </c>
      <c r="J747" s="1"/>
      <c r="K747" s="1" t="s">
        <v>11439</v>
      </c>
      <c r="L747" s="1" t="s">
        <v>745</v>
      </c>
      <c r="M747" s="1" t="s">
        <v>12184</v>
      </c>
      <c r="N747" s="1" t="s">
        <v>13111</v>
      </c>
      <c r="O747" s="1" t="s">
        <v>745</v>
      </c>
      <c r="P747" s="1" t="s">
        <v>13114</v>
      </c>
      <c r="Q747" s="1" t="s">
        <v>13288</v>
      </c>
      <c r="R747" s="1" t="s">
        <v>13928</v>
      </c>
      <c r="S747" s="1" t="s">
        <v>745</v>
      </c>
      <c r="T747" s="1"/>
      <c r="U747" s="1"/>
      <c r="V747" s="1" t="s">
        <v>13938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7373</v>
      </c>
      <c r="H748" s="1" t="s">
        <v>8951</v>
      </c>
      <c r="I748" s="1" t="s">
        <v>10571</v>
      </c>
      <c r="J748" s="1"/>
      <c r="K748" s="1" t="s">
        <v>11439</v>
      </c>
      <c r="L748" s="1" t="s">
        <v>746</v>
      </c>
      <c r="M748" s="1" t="s">
        <v>12185</v>
      </c>
      <c r="N748" s="1" t="s">
        <v>13111</v>
      </c>
      <c r="O748" s="1" t="s">
        <v>746</v>
      </c>
      <c r="P748" s="1" t="s">
        <v>13114</v>
      </c>
      <c r="Q748" s="1" t="s">
        <v>13289</v>
      </c>
      <c r="R748" s="1" t="s">
        <v>13928</v>
      </c>
      <c r="S748" s="1" t="s">
        <v>746</v>
      </c>
      <c r="T748" s="1"/>
      <c r="U748" s="1"/>
      <c r="V748" s="1" t="s">
        <v>13938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7374</v>
      </c>
      <c r="H749" s="1" t="s">
        <v>8952</v>
      </c>
      <c r="I749" s="1" t="s">
        <v>10572</v>
      </c>
      <c r="J749" s="1"/>
      <c r="K749" s="1" t="s">
        <v>11439</v>
      </c>
      <c r="L749" s="1" t="s">
        <v>747</v>
      </c>
      <c r="M749" s="1" t="s">
        <v>12186</v>
      </c>
      <c r="N749" s="1" t="s">
        <v>13111</v>
      </c>
      <c r="O749" s="1" t="s">
        <v>747</v>
      </c>
      <c r="P749" s="1" t="s">
        <v>13114</v>
      </c>
      <c r="Q749" s="1" t="s">
        <v>13290</v>
      </c>
      <c r="R749" s="1" t="s">
        <v>13928</v>
      </c>
      <c r="S749" s="1" t="s">
        <v>747</v>
      </c>
      <c r="T749" s="1"/>
      <c r="U749" s="1"/>
      <c r="V749" s="1" t="s">
        <v>13938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7375</v>
      </c>
      <c r="H750" s="1" t="s">
        <v>8953</v>
      </c>
      <c r="I750" s="1" t="s">
        <v>10573</v>
      </c>
      <c r="J750" s="1"/>
      <c r="K750" s="1" t="s">
        <v>11439</v>
      </c>
      <c r="L750" s="1" t="s">
        <v>748</v>
      </c>
      <c r="M750" s="1" t="s">
        <v>12187</v>
      </c>
      <c r="N750" s="1" t="s">
        <v>13111</v>
      </c>
      <c r="O750" s="1" t="s">
        <v>748</v>
      </c>
      <c r="P750" s="1" t="s">
        <v>13114</v>
      </c>
      <c r="Q750" s="1" t="s">
        <v>13291</v>
      </c>
      <c r="R750" s="1" t="s">
        <v>13928</v>
      </c>
      <c r="S750" s="1" t="s">
        <v>748</v>
      </c>
      <c r="T750" s="1"/>
      <c r="U750" s="1"/>
      <c r="V750" s="1" t="s">
        <v>13938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7376</v>
      </c>
      <c r="H751" s="1" t="s">
        <v>8954</v>
      </c>
      <c r="I751" s="1" t="s">
        <v>10574</v>
      </c>
      <c r="J751" s="1"/>
      <c r="K751" s="1" t="s">
        <v>11439</v>
      </c>
      <c r="L751" s="1" t="s">
        <v>749</v>
      </c>
      <c r="M751" s="1" t="s">
        <v>12188</v>
      </c>
      <c r="N751" s="1" t="s">
        <v>13111</v>
      </c>
      <c r="O751" s="1" t="s">
        <v>749</v>
      </c>
      <c r="P751" s="1" t="s">
        <v>13114</v>
      </c>
      <c r="Q751" s="1" t="s">
        <v>13292</v>
      </c>
      <c r="R751" s="1" t="s">
        <v>13928</v>
      </c>
      <c r="S751" s="1" t="s">
        <v>749</v>
      </c>
      <c r="T751" s="1"/>
      <c r="U751" s="1"/>
      <c r="V751" s="1" t="s">
        <v>13938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7377</v>
      </c>
      <c r="H752" s="1" t="s">
        <v>8955</v>
      </c>
      <c r="I752" s="1" t="s">
        <v>10575</v>
      </c>
      <c r="J752" s="1"/>
      <c r="K752" s="1" t="s">
        <v>11439</v>
      </c>
      <c r="L752" s="1" t="s">
        <v>750</v>
      </c>
      <c r="M752" s="1" t="s">
        <v>12189</v>
      </c>
      <c r="N752" s="1" t="s">
        <v>13111</v>
      </c>
      <c r="O752" s="1" t="s">
        <v>750</v>
      </c>
      <c r="P752" s="1" t="s">
        <v>13114</v>
      </c>
      <c r="Q752" s="1" t="s">
        <v>13293</v>
      </c>
      <c r="R752" s="1" t="s">
        <v>13928</v>
      </c>
      <c r="S752" s="1" t="s">
        <v>750</v>
      </c>
      <c r="T752" s="1"/>
      <c r="U752" s="1"/>
      <c r="V752" s="1" t="s">
        <v>13938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7378</v>
      </c>
      <c r="H753" s="1" t="s">
        <v>8956</v>
      </c>
      <c r="I753" s="1" t="s">
        <v>10576</v>
      </c>
      <c r="J753" s="1"/>
      <c r="K753" s="1" t="s">
        <v>11439</v>
      </c>
      <c r="L753" s="1" t="s">
        <v>751</v>
      </c>
      <c r="M753" s="1" t="s">
        <v>12190</v>
      </c>
      <c r="N753" s="1" t="s">
        <v>13111</v>
      </c>
      <c r="O753" s="1" t="s">
        <v>751</v>
      </c>
      <c r="P753" s="1" t="s">
        <v>13114</v>
      </c>
      <c r="Q753" s="1" t="s">
        <v>13294</v>
      </c>
      <c r="R753" s="1" t="s">
        <v>13928</v>
      </c>
      <c r="S753" s="1" t="s">
        <v>751</v>
      </c>
      <c r="T753" s="1"/>
      <c r="U753" s="1"/>
      <c r="V753" s="1" t="s">
        <v>13938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7379</v>
      </c>
      <c r="H754" s="1" t="s">
        <v>8957</v>
      </c>
      <c r="I754" s="1" t="s">
        <v>10577</v>
      </c>
      <c r="J754" s="1"/>
      <c r="K754" s="1" t="s">
        <v>11439</v>
      </c>
      <c r="L754" s="1" t="s">
        <v>752</v>
      </c>
      <c r="M754" s="1" t="s">
        <v>12191</v>
      </c>
      <c r="N754" s="1" t="s">
        <v>13111</v>
      </c>
      <c r="O754" s="1" t="s">
        <v>752</v>
      </c>
      <c r="P754" s="1" t="s">
        <v>13114</v>
      </c>
      <c r="Q754" s="1" t="s">
        <v>13295</v>
      </c>
      <c r="R754" s="1" t="s">
        <v>13928</v>
      </c>
      <c r="S754" s="1" t="s">
        <v>752</v>
      </c>
      <c r="T754" s="1"/>
      <c r="U754" s="1"/>
      <c r="V754" s="1" t="s">
        <v>13938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7380</v>
      </c>
      <c r="H755" s="1" t="s">
        <v>8958</v>
      </c>
      <c r="I755" s="1" t="s">
        <v>10578</v>
      </c>
      <c r="J755" s="1"/>
      <c r="K755" s="1" t="s">
        <v>11439</v>
      </c>
      <c r="L755" s="1" t="s">
        <v>753</v>
      </c>
      <c r="M755" s="1" t="s">
        <v>12192</v>
      </c>
      <c r="N755" s="1" t="s">
        <v>13111</v>
      </c>
      <c r="O755" s="1" t="s">
        <v>753</v>
      </c>
      <c r="P755" s="1" t="s">
        <v>13114</v>
      </c>
      <c r="Q755" s="1" t="s">
        <v>13296</v>
      </c>
      <c r="R755" s="1" t="s">
        <v>13928</v>
      </c>
      <c r="S755" s="1" t="s">
        <v>753</v>
      </c>
      <c r="T755" s="1"/>
      <c r="U755" s="1"/>
      <c r="V755" s="1" t="s">
        <v>13938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7381</v>
      </c>
      <c r="H756" s="1" t="s">
        <v>8959</v>
      </c>
      <c r="I756" s="1" t="s">
        <v>10579</v>
      </c>
      <c r="J756" s="1"/>
      <c r="K756" s="1" t="s">
        <v>11439</v>
      </c>
      <c r="L756" s="1" t="s">
        <v>754</v>
      </c>
      <c r="M756" s="1" t="s">
        <v>12193</v>
      </c>
      <c r="N756" s="1" t="s">
        <v>13111</v>
      </c>
      <c r="O756" s="1" t="s">
        <v>754</v>
      </c>
      <c r="P756" s="1" t="s">
        <v>13114</v>
      </c>
      <c r="Q756" s="1" t="s">
        <v>13297</v>
      </c>
      <c r="R756" s="1" t="s">
        <v>13928</v>
      </c>
      <c r="S756" s="1" t="s">
        <v>754</v>
      </c>
      <c r="T756" s="1"/>
      <c r="U756" s="1"/>
      <c r="V756" s="1" t="s">
        <v>13938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7382</v>
      </c>
      <c r="H757" s="1" t="s">
        <v>8959</v>
      </c>
      <c r="I757" s="1" t="s">
        <v>10580</v>
      </c>
      <c r="J757" s="1"/>
      <c r="K757" s="1" t="s">
        <v>11439</v>
      </c>
      <c r="L757" s="1" t="s">
        <v>755</v>
      </c>
      <c r="M757" s="1" t="s">
        <v>12194</v>
      </c>
      <c r="N757" s="1" t="s">
        <v>13111</v>
      </c>
      <c r="O757" s="1" t="s">
        <v>755</v>
      </c>
      <c r="P757" s="1" t="s">
        <v>13114</v>
      </c>
      <c r="Q757" s="1" t="s">
        <v>13297</v>
      </c>
      <c r="R757" s="1" t="s">
        <v>13928</v>
      </c>
      <c r="S757" s="1" t="s">
        <v>755</v>
      </c>
      <c r="T757" s="1"/>
      <c r="U757" s="1"/>
      <c r="V757" s="1" t="s">
        <v>13938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7383</v>
      </c>
      <c r="H758" s="1" t="s">
        <v>8960</v>
      </c>
      <c r="I758" s="1" t="s">
        <v>10581</v>
      </c>
      <c r="J758" s="1"/>
      <c r="K758" s="1" t="s">
        <v>11439</v>
      </c>
      <c r="L758" s="1" t="s">
        <v>756</v>
      </c>
      <c r="M758" s="1" t="s">
        <v>12195</v>
      </c>
      <c r="N758" s="1" t="s">
        <v>13111</v>
      </c>
      <c r="O758" s="1" t="s">
        <v>756</v>
      </c>
      <c r="P758" s="1" t="s">
        <v>13114</v>
      </c>
      <c r="Q758" s="1" t="s">
        <v>13298</v>
      </c>
      <c r="R758" s="1" t="s">
        <v>13928</v>
      </c>
      <c r="S758" s="1" t="s">
        <v>756</v>
      </c>
      <c r="T758" s="1"/>
      <c r="U758" s="1"/>
      <c r="V758" s="1" t="s">
        <v>13938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7384</v>
      </c>
      <c r="H759" s="1" t="s">
        <v>8961</v>
      </c>
      <c r="I759" s="1" t="s">
        <v>10582</v>
      </c>
      <c r="J759" s="1"/>
      <c r="K759" s="1" t="s">
        <v>11439</v>
      </c>
      <c r="L759" s="1" t="s">
        <v>757</v>
      </c>
      <c r="M759" s="1" t="s">
        <v>12196</v>
      </c>
      <c r="N759" s="1" t="s">
        <v>13111</v>
      </c>
      <c r="O759" s="1" t="s">
        <v>757</v>
      </c>
      <c r="P759" s="1" t="s">
        <v>13114</v>
      </c>
      <c r="Q759" s="1" t="s">
        <v>13299</v>
      </c>
      <c r="R759" s="1" t="s">
        <v>13928</v>
      </c>
      <c r="S759" s="1" t="s">
        <v>757</v>
      </c>
      <c r="T759" s="1"/>
      <c r="U759" s="1"/>
      <c r="V759" s="1" t="s">
        <v>13938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7385</v>
      </c>
      <c r="H760" s="1" t="s">
        <v>8962</v>
      </c>
      <c r="I760" s="1" t="s">
        <v>10583</v>
      </c>
      <c r="J760" s="1"/>
      <c r="K760" s="1" t="s">
        <v>11439</v>
      </c>
      <c r="L760" s="1" t="s">
        <v>758</v>
      </c>
      <c r="M760" s="1" t="s">
        <v>12197</v>
      </c>
      <c r="N760" s="1" t="s">
        <v>13111</v>
      </c>
      <c r="O760" s="1" t="s">
        <v>758</v>
      </c>
      <c r="P760" s="1" t="s">
        <v>13114</v>
      </c>
      <c r="Q760" s="1" t="s">
        <v>13300</v>
      </c>
      <c r="R760" s="1" t="s">
        <v>13928</v>
      </c>
      <c r="S760" s="1" t="s">
        <v>758</v>
      </c>
      <c r="T760" s="1"/>
      <c r="U760" s="1"/>
      <c r="V760" s="1" t="s">
        <v>13938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7386</v>
      </c>
      <c r="H761" s="1" t="s">
        <v>8963</v>
      </c>
      <c r="I761" s="1" t="s">
        <v>10584</v>
      </c>
      <c r="J761" s="1"/>
      <c r="K761" s="1" t="s">
        <v>11439</v>
      </c>
      <c r="L761" s="1" t="s">
        <v>759</v>
      </c>
      <c r="M761" s="1" t="s">
        <v>12198</v>
      </c>
      <c r="N761" s="1" t="s">
        <v>13111</v>
      </c>
      <c r="O761" s="1" t="s">
        <v>759</v>
      </c>
      <c r="P761" s="1" t="s">
        <v>13114</v>
      </c>
      <c r="Q761" s="1" t="s">
        <v>13301</v>
      </c>
      <c r="R761" s="1" t="s">
        <v>13928</v>
      </c>
      <c r="S761" s="1" t="s">
        <v>759</v>
      </c>
      <c r="T761" s="1"/>
      <c r="U761" s="1"/>
      <c r="V761" s="1" t="s">
        <v>13938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7387</v>
      </c>
      <c r="H762" s="1" t="s">
        <v>8964</v>
      </c>
      <c r="I762" s="1" t="s">
        <v>10585</v>
      </c>
      <c r="J762" s="1"/>
      <c r="K762" s="1" t="s">
        <v>11439</v>
      </c>
      <c r="L762" s="1" t="s">
        <v>760</v>
      </c>
      <c r="M762" s="1" t="s">
        <v>12199</v>
      </c>
      <c r="N762" s="1" t="s">
        <v>13111</v>
      </c>
      <c r="O762" s="1" t="s">
        <v>760</v>
      </c>
      <c r="P762" s="1" t="s">
        <v>13114</v>
      </c>
      <c r="Q762" s="1" t="s">
        <v>13302</v>
      </c>
      <c r="R762" s="1" t="s">
        <v>13928</v>
      </c>
      <c r="S762" s="1" t="s">
        <v>760</v>
      </c>
      <c r="T762" s="1"/>
      <c r="U762" s="1"/>
      <c r="V762" s="1" t="s">
        <v>13938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7388</v>
      </c>
      <c r="H763" s="1" t="s">
        <v>8965</v>
      </c>
      <c r="I763" s="1" t="s">
        <v>10586</v>
      </c>
      <c r="J763" s="1"/>
      <c r="K763" s="1" t="s">
        <v>11439</v>
      </c>
      <c r="L763" s="1" t="s">
        <v>761</v>
      </c>
      <c r="M763" s="1" t="s">
        <v>12200</v>
      </c>
      <c r="N763" s="1" t="s">
        <v>13111</v>
      </c>
      <c r="O763" s="1" t="s">
        <v>761</v>
      </c>
      <c r="P763" s="1" t="s">
        <v>13114</v>
      </c>
      <c r="Q763" s="1" t="s">
        <v>13303</v>
      </c>
      <c r="R763" s="1" t="s">
        <v>13928</v>
      </c>
      <c r="S763" s="1" t="s">
        <v>761</v>
      </c>
      <c r="T763" s="1"/>
      <c r="U763" s="1"/>
      <c r="V763" s="1" t="s">
        <v>13938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7389</v>
      </c>
      <c r="H764" s="1" t="s">
        <v>8966</v>
      </c>
      <c r="I764" s="1" t="s">
        <v>10587</v>
      </c>
      <c r="J764" s="1"/>
      <c r="K764" s="1" t="s">
        <v>11439</v>
      </c>
      <c r="L764" s="1" t="s">
        <v>762</v>
      </c>
      <c r="M764" s="1" t="s">
        <v>12201</v>
      </c>
      <c r="N764" s="1" t="s">
        <v>13111</v>
      </c>
      <c r="O764" s="1" t="s">
        <v>762</v>
      </c>
      <c r="P764" s="1" t="s">
        <v>13114</v>
      </c>
      <c r="Q764" s="1" t="s">
        <v>13304</v>
      </c>
      <c r="R764" s="1" t="s">
        <v>13928</v>
      </c>
      <c r="S764" s="1" t="s">
        <v>762</v>
      </c>
      <c r="T764" s="1"/>
      <c r="U764" s="1"/>
      <c r="V764" s="1" t="s">
        <v>13938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7390</v>
      </c>
      <c r="H765" s="1" t="s">
        <v>8967</v>
      </c>
      <c r="I765" s="1" t="s">
        <v>10588</v>
      </c>
      <c r="J765" s="1"/>
      <c r="K765" s="1" t="s">
        <v>11439</v>
      </c>
      <c r="L765" s="1" t="s">
        <v>763</v>
      </c>
      <c r="M765" s="1" t="s">
        <v>12202</v>
      </c>
      <c r="N765" s="1" t="s">
        <v>13111</v>
      </c>
      <c r="O765" s="1" t="s">
        <v>763</v>
      </c>
      <c r="P765" s="1" t="s">
        <v>13114</v>
      </c>
      <c r="Q765" s="1" t="s">
        <v>13305</v>
      </c>
      <c r="R765" s="1" t="s">
        <v>13928</v>
      </c>
      <c r="S765" s="1" t="s">
        <v>763</v>
      </c>
      <c r="T765" s="1"/>
      <c r="U765" s="1"/>
      <c r="V765" s="1" t="s">
        <v>13938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7391</v>
      </c>
      <c r="H766" s="1" t="s">
        <v>4151</v>
      </c>
      <c r="I766" s="1" t="s">
        <v>10589</v>
      </c>
      <c r="J766" s="1"/>
      <c r="K766" s="1" t="s">
        <v>11439</v>
      </c>
      <c r="L766" s="1" t="s">
        <v>764</v>
      </c>
      <c r="M766" s="1" t="s">
        <v>12203</v>
      </c>
      <c r="N766" s="1" t="s">
        <v>13111</v>
      </c>
      <c r="O766" s="1" t="s">
        <v>764</v>
      </c>
      <c r="P766" s="1" t="s">
        <v>13114</v>
      </c>
      <c r="Q766" s="1" t="s">
        <v>13306</v>
      </c>
      <c r="R766" s="1" t="s">
        <v>13928</v>
      </c>
      <c r="S766" s="1" t="s">
        <v>764</v>
      </c>
      <c r="T766" s="1"/>
      <c r="U766" s="1"/>
      <c r="V766" s="1" t="s">
        <v>13938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7392</v>
      </c>
      <c r="H767" s="1" t="s">
        <v>8968</v>
      </c>
      <c r="I767" s="1" t="s">
        <v>10590</v>
      </c>
      <c r="J767" s="1"/>
      <c r="K767" s="1" t="s">
        <v>11439</v>
      </c>
      <c r="L767" s="1" t="s">
        <v>765</v>
      </c>
      <c r="M767" s="1" t="s">
        <v>12204</v>
      </c>
      <c r="N767" s="1" t="s">
        <v>13111</v>
      </c>
      <c r="O767" s="1" t="s">
        <v>765</v>
      </c>
      <c r="P767" s="1" t="s">
        <v>13114</v>
      </c>
      <c r="Q767" s="1" t="s">
        <v>13307</v>
      </c>
      <c r="R767" s="1" t="s">
        <v>13928</v>
      </c>
      <c r="S767" s="1" t="s">
        <v>765</v>
      </c>
      <c r="T767" s="1"/>
      <c r="U767" s="1"/>
      <c r="V767" s="1" t="s">
        <v>13938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7393</v>
      </c>
      <c r="H768" s="1" t="s">
        <v>8969</v>
      </c>
      <c r="I768" s="1" t="s">
        <v>10591</v>
      </c>
      <c r="J768" s="1"/>
      <c r="K768" s="1" t="s">
        <v>11439</v>
      </c>
      <c r="L768" s="1" t="s">
        <v>766</v>
      </c>
      <c r="M768" s="1" t="s">
        <v>12205</v>
      </c>
      <c r="N768" s="1" t="s">
        <v>13111</v>
      </c>
      <c r="O768" s="1" t="s">
        <v>766</v>
      </c>
      <c r="P768" s="1" t="s">
        <v>13114</v>
      </c>
      <c r="Q768" s="1" t="s">
        <v>13308</v>
      </c>
      <c r="R768" s="1" t="s">
        <v>13928</v>
      </c>
      <c r="S768" s="1" t="s">
        <v>766</v>
      </c>
      <c r="T768" s="1"/>
      <c r="U768" s="1"/>
      <c r="V768" s="1" t="s">
        <v>13938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7394</v>
      </c>
      <c r="H769" s="1" t="s">
        <v>8970</v>
      </c>
      <c r="I769" s="1" t="s">
        <v>10592</v>
      </c>
      <c r="J769" s="1"/>
      <c r="K769" s="1" t="s">
        <v>11439</v>
      </c>
      <c r="L769" s="1" t="s">
        <v>767</v>
      </c>
      <c r="M769" s="1" t="s">
        <v>12206</v>
      </c>
      <c r="N769" s="1" t="s">
        <v>13111</v>
      </c>
      <c r="O769" s="1" t="s">
        <v>767</v>
      </c>
      <c r="P769" s="1" t="s">
        <v>13114</v>
      </c>
      <c r="Q769" s="1" t="s">
        <v>13309</v>
      </c>
      <c r="R769" s="1" t="s">
        <v>13928</v>
      </c>
      <c r="S769" s="1" t="s">
        <v>767</v>
      </c>
      <c r="T769" s="1"/>
      <c r="U769" s="1"/>
      <c r="V769" s="1" t="s">
        <v>13938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7395</v>
      </c>
      <c r="H770" s="1" t="s">
        <v>8971</v>
      </c>
      <c r="I770" s="1" t="s">
        <v>10593</v>
      </c>
      <c r="J770" s="1"/>
      <c r="K770" s="1" t="s">
        <v>11439</v>
      </c>
      <c r="L770" s="1" t="s">
        <v>768</v>
      </c>
      <c r="M770" s="1" t="s">
        <v>12207</v>
      </c>
      <c r="N770" s="1" t="s">
        <v>13111</v>
      </c>
      <c r="O770" s="1" t="s">
        <v>768</v>
      </c>
      <c r="P770" s="1" t="s">
        <v>13114</v>
      </c>
      <c r="Q770" s="1" t="s">
        <v>13310</v>
      </c>
      <c r="R770" s="1" t="s">
        <v>13928</v>
      </c>
      <c r="S770" s="1" t="s">
        <v>768</v>
      </c>
      <c r="T770" s="1"/>
      <c r="U770" s="1"/>
      <c r="V770" s="1" t="s">
        <v>13938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7396</v>
      </c>
      <c r="H771" s="1" t="s">
        <v>8972</v>
      </c>
      <c r="I771" s="1" t="s">
        <v>10594</v>
      </c>
      <c r="J771" s="1"/>
      <c r="K771" s="1" t="s">
        <v>11439</v>
      </c>
      <c r="L771" s="1" t="s">
        <v>769</v>
      </c>
      <c r="M771" s="1" t="s">
        <v>12208</v>
      </c>
      <c r="N771" s="1" t="s">
        <v>13111</v>
      </c>
      <c r="O771" s="1" t="s">
        <v>769</v>
      </c>
      <c r="P771" s="1" t="s">
        <v>13114</v>
      </c>
      <c r="Q771" s="1" t="s">
        <v>13311</v>
      </c>
      <c r="R771" s="1" t="s">
        <v>13928</v>
      </c>
      <c r="S771" s="1" t="s">
        <v>769</v>
      </c>
      <c r="T771" s="1"/>
      <c r="U771" s="1"/>
      <c r="V771" s="1" t="s">
        <v>13938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4157</v>
      </c>
      <c r="H772" s="1" t="s">
        <v>8967</v>
      </c>
      <c r="I772" s="1" t="s">
        <v>10595</v>
      </c>
      <c r="J772" s="1"/>
      <c r="K772" s="1" t="s">
        <v>11439</v>
      </c>
      <c r="L772" s="1" t="s">
        <v>770</v>
      </c>
      <c r="M772" s="1" t="s">
        <v>12209</v>
      </c>
      <c r="N772" s="1" t="s">
        <v>13111</v>
      </c>
      <c r="O772" s="1" t="s">
        <v>770</v>
      </c>
      <c r="P772" s="1" t="s">
        <v>13114</v>
      </c>
      <c r="Q772" s="1" t="s">
        <v>13305</v>
      </c>
      <c r="R772" s="1" t="s">
        <v>13928</v>
      </c>
      <c r="S772" s="1" t="s">
        <v>770</v>
      </c>
      <c r="T772" s="1"/>
      <c r="U772" s="1"/>
      <c r="V772" s="1" t="s">
        <v>13938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7397</v>
      </c>
      <c r="H773" s="1" t="s">
        <v>8973</v>
      </c>
      <c r="I773" s="1" t="s">
        <v>10596</v>
      </c>
      <c r="J773" s="1"/>
      <c r="K773" s="1" t="s">
        <v>11439</v>
      </c>
      <c r="L773" s="1" t="s">
        <v>771</v>
      </c>
      <c r="M773" s="1" t="s">
        <v>12210</v>
      </c>
      <c r="N773" s="1" t="s">
        <v>13111</v>
      </c>
      <c r="O773" s="1" t="s">
        <v>771</v>
      </c>
      <c r="P773" s="1" t="s">
        <v>13114</v>
      </c>
      <c r="Q773" s="1" t="s">
        <v>13312</v>
      </c>
      <c r="R773" s="1" t="s">
        <v>13928</v>
      </c>
      <c r="S773" s="1" t="s">
        <v>771</v>
      </c>
      <c r="T773" s="1"/>
      <c r="U773" s="1"/>
      <c r="V773" s="1" t="s">
        <v>13938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7398</v>
      </c>
      <c r="H774" s="1" t="s">
        <v>8974</v>
      </c>
      <c r="I774" s="1" t="s">
        <v>10597</v>
      </c>
      <c r="J774" s="1"/>
      <c r="K774" s="1" t="s">
        <v>11439</v>
      </c>
      <c r="L774" s="1" t="s">
        <v>772</v>
      </c>
      <c r="M774" s="1" t="s">
        <v>12211</v>
      </c>
      <c r="N774" s="1" t="s">
        <v>13111</v>
      </c>
      <c r="O774" s="1" t="s">
        <v>772</v>
      </c>
      <c r="P774" s="1" t="s">
        <v>13114</v>
      </c>
      <c r="Q774" s="1" t="s">
        <v>13313</v>
      </c>
      <c r="R774" s="1" t="s">
        <v>13928</v>
      </c>
      <c r="S774" s="1" t="s">
        <v>772</v>
      </c>
      <c r="T774" s="1"/>
      <c r="U774" s="1"/>
      <c r="V774" s="1" t="s">
        <v>13938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7399</v>
      </c>
      <c r="H775" s="1" t="s">
        <v>8975</v>
      </c>
      <c r="I775" s="1" t="s">
        <v>10598</v>
      </c>
      <c r="J775" s="1"/>
      <c r="K775" s="1" t="s">
        <v>11439</v>
      </c>
      <c r="L775" s="1" t="s">
        <v>773</v>
      </c>
      <c r="M775" s="1" t="s">
        <v>12212</v>
      </c>
      <c r="N775" s="1" t="s">
        <v>13111</v>
      </c>
      <c r="O775" s="1" t="s">
        <v>773</v>
      </c>
      <c r="P775" s="1" t="s">
        <v>13114</v>
      </c>
      <c r="Q775" s="1" t="s">
        <v>13314</v>
      </c>
      <c r="R775" s="1" t="s">
        <v>13928</v>
      </c>
      <c r="S775" s="1" t="s">
        <v>773</v>
      </c>
      <c r="T775" s="1"/>
      <c r="U775" s="1"/>
      <c r="V775" s="1" t="s">
        <v>13938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7400</v>
      </c>
      <c r="H776" s="1" t="s">
        <v>8976</v>
      </c>
      <c r="I776" s="1" t="s">
        <v>10599</v>
      </c>
      <c r="J776" s="1"/>
      <c r="K776" s="1" t="s">
        <v>11439</v>
      </c>
      <c r="L776" s="1" t="s">
        <v>774</v>
      </c>
      <c r="M776" s="1" t="s">
        <v>12213</v>
      </c>
      <c r="N776" s="1" t="s">
        <v>13111</v>
      </c>
      <c r="O776" s="1" t="s">
        <v>774</v>
      </c>
      <c r="P776" s="1" t="s">
        <v>13114</v>
      </c>
      <c r="Q776" s="1" t="s">
        <v>13315</v>
      </c>
      <c r="R776" s="1" t="s">
        <v>13928</v>
      </c>
      <c r="S776" s="1" t="s">
        <v>774</v>
      </c>
      <c r="T776" s="1"/>
      <c r="U776" s="1"/>
      <c r="V776" s="1" t="s">
        <v>13938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7401</v>
      </c>
      <c r="H777" s="1" t="s">
        <v>8977</v>
      </c>
      <c r="I777" s="1" t="s">
        <v>10600</v>
      </c>
      <c r="J777" s="1"/>
      <c r="K777" s="1" t="s">
        <v>11439</v>
      </c>
      <c r="L777" s="1" t="s">
        <v>775</v>
      </c>
      <c r="M777" s="1" t="s">
        <v>12214</v>
      </c>
      <c r="N777" s="1" t="s">
        <v>13111</v>
      </c>
      <c r="O777" s="1" t="s">
        <v>775</v>
      </c>
      <c r="P777" s="1" t="s">
        <v>13114</v>
      </c>
      <c r="Q777" s="1" t="s">
        <v>13316</v>
      </c>
      <c r="R777" s="1" t="s">
        <v>13928</v>
      </c>
      <c r="S777" s="1" t="s">
        <v>775</v>
      </c>
      <c r="T777" s="1"/>
      <c r="U777" s="1"/>
      <c r="V777" s="1" t="s">
        <v>13938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7402</v>
      </c>
      <c r="H778" s="1" t="s">
        <v>8978</v>
      </c>
      <c r="I778" s="1" t="s">
        <v>10601</v>
      </c>
      <c r="J778" s="1"/>
      <c r="K778" s="1" t="s">
        <v>11439</v>
      </c>
      <c r="L778" s="1" t="s">
        <v>776</v>
      </c>
      <c r="M778" s="1" t="s">
        <v>12215</v>
      </c>
      <c r="N778" s="1" t="s">
        <v>13111</v>
      </c>
      <c r="O778" s="1" t="s">
        <v>776</v>
      </c>
      <c r="P778" s="1" t="s">
        <v>13114</v>
      </c>
      <c r="Q778" s="1" t="s">
        <v>13317</v>
      </c>
      <c r="R778" s="1" t="s">
        <v>13928</v>
      </c>
      <c r="S778" s="1" t="s">
        <v>776</v>
      </c>
      <c r="T778" s="1"/>
      <c r="U778" s="1"/>
      <c r="V778" s="1" t="s">
        <v>13938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7403</v>
      </c>
      <c r="H779" s="1" t="s">
        <v>8979</v>
      </c>
      <c r="I779" s="1" t="s">
        <v>10602</v>
      </c>
      <c r="J779" s="1"/>
      <c r="K779" s="1" t="s">
        <v>11439</v>
      </c>
      <c r="L779" s="1" t="s">
        <v>777</v>
      </c>
      <c r="M779" s="1" t="s">
        <v>12216</v>
      </c>
      <c r="N779" s="1" t="s">
        <v>13111</v>
      </c>
      <c r="O779" s="1" t="s">
        <v>777</v>
      </c>
      <c r="P779" s="1" t="s">
        <v>13114</v>
      </c>
      <c r="Q779" s="1" t="s">
        <v>13318</v>
      </c>
      <c r="R779" s="1" t="s">
        <v>13928</v>
      </c>
      <c r="S779" s="1" t="s">
        <v>777</v>
      </c>
      <c r="T779" s="1"/>
      <c r="U779" s="1"/>
      <c r="V779" s="1" t="s">
        <v>13938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7404</v>
      </c>
      <c r="H780" s="1" t="s">
        <v>8980</v>
      </c>
      <c r="I780" s="1" t="s">
        <v>10603</v>
      </c>
      <c r="J780" s="1"/>
      <c r="K780" s="1" t="s">
        <v>11439</v>
      </c>
      <c r="L780" s="1" t="s">
        <v>778</v>
      </c>
      <c r="M780" s="1" t="s">
        <v>12217</v>
      </c>
      <c r="N780" s="1" t="s">
        <v>13111</v>
      </c>
      <c r="O780" s="1" t="s">
        <v>778</v>
      </c>
      <c r="P780" s="1" t="s">
        <v>13114</v>
      </c>
      <c r="Q780" s="1" t="s">
        <v>13319</v>
      </c>
      <c r="R780" s="1" t="s">
        <v>13928</v>
      </c>
      <c r="S780" s="1" t="s">
        <v>778</v>
      </c>
      <c r="T780" s="1"/>
      <c r="U780" s="1"/>
      <c r="V780" s="1" t="s">
        <v>13938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7405</v>
      </c>
      <c r="H781" s="1" t="s">
        <v>8981</v>
      </c>
      <c r="I781" s="1" t="s">
        <v>10604</v>
      </c>
      <c r="J781" s="1"/>
      <c r="K781" s="1" t="s">
        <v>11439</v>
      </c>
      <c r="L781" s="1" t="s">
        <v>779</v>
      </c>
      <c r="M781" s="1" t="s">
        <v>12218</v>
      </c>
      <c r="N781" s="1" t="s">
        <v>13111</v>
      </c>
      <c r="O781" s="1" t="s">
        <v>779</v>
      </c>
      <c r="P781" s="1" t="s">
        <v>13114</v>
      </c>
      <c r="Q781" s="1" t="s">
        <v>13320</v>
      </c>
      <c r="R781" s="1" t="s">
        <v>13928</v>
      </c>
      <c r="S781" s="1" t="s">
        <v>779</v>
      </c>
      <c r="T781" s="1"/>
      <c r="U781" s="1"/>
      <c r="V781" s="1" t="s">
        <v>13938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7406</v>
      </c>
      <c r="H782" s="1" t="s">
        <v>8982</v>
      </c>
      <c r="I782" s="1" t="s">
        <v>10605</v>
      </c>
      <c r="J782" s="1"/>
      <c r="K782" s="1" t="s">
        <v>11439</v>
      </c>
      <c r="L782" s="1" t="s">
        <v>780</v>
      </c>
      <c r="M782" s="1" t="s">
        <v>12219</v>
      </c>
      <c r="N782" s="1" t="s">
        <v>13111</v>
      </c>
      <c r="O782" s="1" t="s">
        <v>780</v>
      </c>
      <c r="P782" s="1" t="s">
        <v>13114</v>
      </c>
      <c r="Q782" s="1" t="s">
        <v>13321</v>
      </c>
      <c r="R782" s="1" t="s">
        <v>13928</v>
      </c>
      <c r="S782" s="1" t="s">
        <v>780</v>
      </c>
      <c r="T782" s="1"/>
      <c r="U782" s="1"/>
      <c r="V782" s="1" t="s">
        <v>13938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7407</v>
      </c>
      <c r="H783" s="1" t="s">
        <v>8983</v>
      </c>
      <c r="I783" s="1" t="s">
        <v>10606</v>
      </c>
      <c r="J783" s="1"/>
      <c r="K783" s="1" t="s">
        <v>11439</v>
      </c>
      <c r="L783" s="1" t="s">
        <v>781</v>
      </c>
      <c r="M783" s="1" t="s">
        <v>12220</v>
      </c>
      <c r="N783" s="1" t="s">
        <v>13111</v>
      </c>
      <c r="O783" s="1" t="s">
        <v>781</v>
      </c>
      <c r="P783" s="1" t="s">
        <v>13114</v>
      </c>
      <c r="Q783" s="1" t="s">
        <v>13322</v>
      </c>
      <c r="R783" s="1" t="s">
        <v>13928</v>
      </c>
      <c r="S783" s="1" t="s">
        <v>781</v>
      </c>
      <c r="T783" s="1"/>
      <c r="U783" s="1"/>
      <c r="V783" s="1" t="s">
        <v>13938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7408</v>
      </c>
      <c r="H784" s="1" t="s">
        <v>8984</v>
      </c>
      <c r="I784" s="1" t="s">
        <v>10607</v>
      </c>
      <c r="J784" s="1"/>
      <c r="K784" s="1" t="s">
        <v>11439</v>
      </c>
      <c r="L784" s="1" t="s">
        <v>782</v>
      </c>
      <c r="M784" s="1" t="s">
        <v>12221</v>
      </c>
      <c r="N784" s="1" t="s">
        <v>13111</v>
      </c>
      <c r="O784" s="1" t="s">
        <v>782</v>
      </c>
      <c r="P784" s="1" t="s">
        <v>13114</v>
      </c>
      <c r="Q784" s="1" t="s">
        <v>13323</v>
      </c>
      <c r="R784" s="1" t="s">
        <v>13928</v>
      </c>
      <c r="S784" s="1" t="s">
        <v>782</v>
      </c>
      <c r="T784" s="1"/>
      <c r="U784" s="1"/>
      <c r="V784" s="1" t="s">
        <v>13938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7409</v>
      </c>
      <c r="H785" s="1" t="s">
        <v>8985</v>
      </c>
      <c r="I785" s="1" t="s">
        <v>10608</v>
      </c>
      <c r="J785" s="1"/>
      <c r="K785" s="1" t="s">
        <v>11439</v>
      </c>
      <c r="L785" s="1" t="s">
        <v>783</v>
      </c>
      <c r="M785" s="1" t="s">
        <v>12222</v>
      </c>
      <c r="N785" s="1" t="s">
        <v>13111</v>
      </c>
      <c r="O785" s="1" t="s">
        <v>783</v>
      </c>
      <c r="P785" s="1" t="s">
        <v>13114</v>
      </c>
      <c r="Q785" s="1" t="s">
        <v>13324</v>
      </c>
      <c r="R785" s="1" t="s">
        <v>13928</v>
      </c>
      <c r="S785" s="1" t="s">
        <v>783</v>
      </c>
      <c r="T785" s="1"/>
      <c r="U785" s="1"/>
      <c r="V785" s="1" t="s">
        <v>13938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7410</v>
      </c>
      <c r="H786" s="1" t="s">
        <v>8986</v>
      </c>
      <c r="I786" s="1" t="s">
        <v>10609</v>
      </c>
      <c r="J786" s="1"/>
      <c r="K786" s="1" t="s">
        <v>11439</v>
      </c>
      <c r="L786" s="1" t="s">
        <v>784</v>
      </c>
      <c r="M786" s="1" t="s">
        <v>12223</v>
      </c>
      <c r="N786" s="1" t="s">
        <v>13111</v>
      </c>
      <c r="O786" s="1" t="s">
        <v>784</v>
      </c>
      <c r="P786" s="1" t="s">
        <v>13114</v>
      </c>
      <c r="Q786" s="1" t="s">
        <v>13325</v>
      </c>
      <c r="R786" s="1" t="s">
        <v>13928</v>
      </c>
      <c r="S786" s="1" t="s">
        <v>784</v>
      </c>
      <c r="T786" s="1"/>
      <c r="U786" s="1"/>
      <c r="V786" s="1" t="s">
        <v>13938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7411</v>
      </c>
      <c r="H787" s="1" t="s">
        <v>8987</v>
      </c>
      <c r="I787" s="1" t="s">
        <v>10610</v>
      </c>
      <c r="J787" s="1"/>
      <c r="K787" s="1" t="s">
        <v>11439</v>
      </c>
      <c r="L787" s="1" t="s">
        <v>785</v>
      </c>
      <c r="M787" s="1" t="s">
        <v>12224</v>
      </c>
      <c r="N787" s="1" t="s">
        <v>13111</v>
      </c>
      <c r="O787" s="1" t="s">
        <v>785</v>
      </c>
      <c r="P787" s="1" t="s">
        <v>13114</v>
      </c>
      <c r="Q787" s="1" t="s">
        <v>13326</v>
      </c>
      <c r="R787" s="1" t="s">
        <v>13928</v>
      </c>
      <c r="S787" s="1" t="s">
        <v>785</v>
      </c>
      <c r="T787" s="1"/>
      <c r="U787" s="1"/>
      <c r="V787" s="1" t="s">
        <v>13938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4173</v>
      </c>
      <c r="G788" s="1" t="s">
        <v>7412</v>
      </c>
      <c r="H788" s="1" t="s">
        <v>8988</v>
      </c>
      <c r="I788" s="1" t="s">
        <v>10611</v>
      </c>
      <c r="J788" s="1"/>
      <c r="K788" s="1" t="s">
        <v>11439</v>
      </c>
      <c r="L788" s="1" t="s">
        <v>786</v>
      </c>
      <c r="M788" s="1" t="s">
        <v>12225</v>
      </c>
      <c r="N788" s="1" t="s">
        <v>13111</v>
      </c>
      <c r="O788" s="1" t="s">
        <v>786</v>
      </c>
      <c r="P788" s="1" t="s">
        <v>13114</v>
      </c>
      <c r="Q788" s="1" t="s">
        <v>13327</v>
      </c>
      <c r="R788" s="1" t="s">
        <v>13928</v>
      </c>
      <c r="S788" s="1" t="s">
        <v>786</v>
      </c>
      <c r="T788" s="1"/>
      <c r="U788" s="1"/>
      <c r="V788" s="1" t="s">
        <v>13938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7413</v>
      </c>
      <c r="H789" s="1" t="s">
        <v>8989</v>
      </c>
      <c r="I789" s="1" t="s">
        <v>10612</v>
      </c>
      <c r="J789" s="1"/>
      <c r="K789" s="1" t="s">
        <v>11439</v>
      </c>
      <c r="L789" s="1" t="s">
        <v>787</v>
      </c>
      <c r="M789" s="1" t="s">
        <v>12226</v>
      </c>
      <c r="N789" s="1" t="s">
        <v>13111</v>
      </c>
      <c r="O789" s="1" t="s">
        <v>787</v>
      </c>
      <c r="P789" s="1" t="s">
        <v>13114</v>
      </c>
      <c r="Q789" s="1" t="s">
        <v>13328</v>
      </c>
      <c r="R789" s="1" t="s">
        <v>13928</v>
      </c>
      <c r="S789" s="1" t="s">
        <v>787</v>
      </c>
      <c r="T789" s="1"/>
      <c r="U789" s="1"/>
      <c r="V789" s="1" t="s">
        <v>13938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7414</v>
      </c>
      <c r="H790" s="1" t="s">
        <v>8990</v>
      </c>
      <c r="I790" s="1" t="s">
        <v>10613</v>
      </c>
      <c r="J790" s="1"/>
      <c r="K790" s="1" t="s">
        <v>11439</v>
      </c>
      <c r="L790" s="1" t="s">
        <v>788</v>
      </c>
      <c r="M790" s="1" t="s">
        <v>12227</v>
      </c>
      <c r="N790" s="1" t="s">
        <v>13111</v>
      </c>
      <c r="O790" s="1" t="s">
        <v>788</v>
      </c>
      <c r="P790" s="1" t="s">
        <v>13114</v>
      </c>
      <c r="Q790" s="1" t="s">
        <v>13329</v>
      </c>
      <c r="R790" s="1" t="s">
        <v>13928</v>
      </c>
      <c r="S790" s="1" t="s">
        <v>788</v>
      </c>
      <c r="T790" s="1"/>
      <c r="U790" s="1"/>
      <c r="V790" s="1" t="s">
        <v>13938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7415</v>
      </c>
      <c r="H791" s="1" t="s">
        <v>8991</v>
      </c>
      <c r="I791" s="1" t="s">
        <v>10614</v>
      </c>
      <c r="J791" s="1"/>
      <c r="K791" s="1" t="s">
        <v>11439</v>
      </c>
      <c r="L791" s="1" t="s">
        <v>789</v>
      </c>
      <c r="M791" s="1" t="s">
        <v>12228</v>
      </c>
      <c r="N791" s="1" t="s">
        <v>13111</v>
      </c>
      <c r="O791" s="1" t="s">
        <v>789</v>
      </c>
      <c r="P791" s="1" t="s">
        <v>13114</v>
      </c>
      <c r="Q791" s="1" t="s">
        <v>13330</v>
      </c>
      <c r="R791" s="1" t="s">
        <v>13928</v>
      </c>
      <c r="S791" s="1" t="s">
        <v>789</v>
      </c>
      <c r="T791" s="1"/>
      <c r="U791" s="1"/>
      <c r="V791" s="1" t="s">
        <v>13938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7416</v>
      </c>
      <c r="H792" s="1" t="s">
        <v>8992</v>
      </c>
      <c r="I792" s="1" t="s">
        <v>10615</v>
      </c>
      <c r="J792" s="1"/>
      <c r="K792" s="1" t="s">
        <v>11439</v>
      </c>
      <c r="L792" s="1" t="s">
        <v>790</v>
      </c>
      <c r="M792" s="1" t="s">
        <v>12229</v>
      </c>
      <c r="N792" s="1" t="s">
        <v>13111</v>
      </c>
      <c r="O792" s="1" t="s">
        <v>790</v>
      </c>
      <c r="P792" s="1" t="s">
        <v>13114</v>
      </c>
      <c r="Q792" s="1" t="s">
        <v>13331</v>
      </c>
      <c r="R792" s="1" t="s">
        <v>13928</v>
      </c>
      <c r="S792" s="1" t="s">
        <v>790</v>
      </c>
      <c r="T792" s="1"/>
      <c r="U792" s="1"/>
      <c r="V792" s="1" t="s">
        <v>13938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7417</v>
      </c>
      <c r="H793" s="1" t="s">
        <v>8993</v>
      </c>
      <c r="I793" s="1" t="s">
        <v>10616</v>
      </c>
      <c r="J793" s="1"/>
      <c r="K793" s="1" t="s">
        <v>11439</v>
      </c>
      <c r="L793" s="1" t="s">
        <v>791</v>
      </c>
      <c r="M793" s="1" t="s">
        <v>12230</v>
      </c>
      <c r="N793" s="1" t="s">
        <v>13111</v>
      </c>
      <c r="O793" s="1" t="s">
        <v>791</v>
      </c>
      <c r="P793" s="1" t="s">
        <v>13114</v>
      </c>
      <c r="Q793" s="1" t="s">
        <v>13332</v>
      </c>
      <c r="R793" s="1" t="s">
        <v>13928</v>
      </c>
      <c r="S793" s="1" t="s">
        <v>791</v>
      </c>
      <c r="T793" s="1"/>
      <c r="U793" s="1"/>
      <c r="V793" s="1" t="s">
        <v>13938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4179</v>
      </c>
      <c r="H794" s="1" t="s">
        <v>8994</v>
      </c>
      <c r="I794" s="1" t="s">
        <v>10617</v>
      </c>
      <c r="J794" s="1"/>
      <c r="K794" s="1" t="s">
        <v>11439</v>
      </c>
      <c r="L794" s="1" t="s">
        <v>792</v>
      </c>
      <c r="M794" s="1" t="s">
        <v>12231</v>
      </c>
      <c r="N794" s="1" t="s">
        <v>13111</v>
      </c>
      <c r="O794" s="1" t="s">
        <v>792</v>
      </c>
      <c r="P794" s="1" t="s">
        <v>13114</v>
      </c>
      <c r="Q794" s="1" t="s">
        <v>13333</v>
      </c>
      <c r="R794" s="1" t="s">
        <v>13928</v>
      </c>
      <c r="S794" s="1" t="s">
        <v>792</v>
      </c>
      <c r="T794" s="1"/>
      <c r="U794" s="1"/>
      <c r="V794" s="1" t="s">
        <v>13938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7418</v>
      </c>
      <c r="H795" s="1" t="s">
        <v>8995</v>
      </c>
      <c r="I795" s="1" t="s">
        <v>10618</v>
      </c>
      <c r="J795" s="1"/>
      <c r="K795" s="1" t="s">
        <v>11439</v>
      </c>
      <c r="L795" s="1" t="s">
        <v>793</v>
      </c>
      <c r="M795" s="1" t="s">
        <v>12232</v>
      </c>
      <c r="N795" s="1" t="s">
        <v>13111</v>
      </c>
      <c r="O795" s="1" t="s">
        <v>793</v>
      </c>
      <c r="P795" s="1" t="s">
        <v>13115</v>
      </c>
      <c r="Q795" s="1" t="s">
        <v>13115</v>
      </c>
      <c r="R795" s="1" t="s">
        <v>13928</v>
      </c>
      <c r="S795" s="1" t="s">
        <v>793</v>
      </c>
      <c r="T795" s="1"/>
      <c r="U795" s="1" t="s">
        <v>13935</v>
      </c>
      <c r="V795" s="1" t="s">
        <v>13938</v>
      </c>
      <c r="W795" s="1" t="s">
        <v>793</v>
      </c>
      <c r="X795" s="1" t="s">
        <v>13940</v>
      </c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7419</v>
      </c>
      <c r="H796" s="1" t="s">
        <v>8996</v>
      </c>
      <c r="I796" s="1" t="s">
        <v>10619</v>
      </c>
      <c r="J796" s="1"/>
      <c r="K796" s="1" t="s">
        <v>11439</v>
      </c>
      <c r="L796" s="1" t="s">
        <v>794</v>
      </c>
      <c r="M796" s="1" t="s">
        <v>12233</v>
      </c>
      <c r="N796" s="1" t="s">
        <v>13111</v>
      </c>
      <c r="O796" s="1" t="s">
        <v>794</v>
      </c>
      <c r="P796" s="1" t="s">
        <v>13115</v>
      </c>
      <c r="Q796" s="1" t="s">
        <v>13115</v>
      </c>
      <c r="R796" s="1" t="s">
        <v>13928</v>
      </c>
      <c r="S796" s="1" t="s">
        <v>794</v>
      </c>
      <c r="T796" s="1"/>
      <c r="U796" s="1"/>
      <c r="V796" s="1" t="s">
        <v>13938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7420</v>
      </c>
      <c r="H797" s="1" t="s">
        <v>8997</v>
      </c>
      <c r="I797" s="1" t="s">
        <v>10620</v>
      </c>
      <c r="J797" s="1"/>
      <c r="K797" s="1" t="s">
        <v>11439</v>
      </c>
      <c r="L797" s="1" t="s">
        <v>795</v>
      </c>
      <c r="M797" s="1" t="s">
        <v>12234</v>
      </c>
      <c r="N797" s="1" t="s">
        <v>13111</v>
      </c>
      <c r="O797" s="1" t="s">
        <v>795</v>
      </c>
      <c r="P797" s="1" t="s">
        <v>13115</v>
      </c>
      <c r="Q797" s="1" t="s">
        <v>13115</v>
      </c>
      <c r="R797" s="1" t="s">
        <v>13928</v>
      </c>
      <c r="S797" s="1" t="s">
        <v>795</v>
      </c>
      <c r="T797" s="1"/>
      <c r="U797" s="1"/>
      <c r="V797" s="1" t="s">
        <v>13938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7421</v>
      </c>
      <c r="H798" s="1" t="s">
        <v>8998</v>
      </c>
      <c r="I798" s="1" t="s">
        <v>10621</v>
      </c>
      <c r="J798" s="1"/>
      <c r="K798" s="1" t="s">
        <v>11439</v>
      </c>
      <c r="L798" s="1" t="s">
        <v>796</v>
      </c>
      <c r="M798" s="1" t="s">
        <v>12235</v>
      </c>
      <c r="N798" s="1" t="s">
        <v>13111</v>
      </c>
      <c r="O798" s="1" t="s">
        <v>796</v>
      </c>
      <c r="P798" s="1" t="s">
        <v>13115</v>
      </c>
      <c r="Q798" s="1" t="s">
        <v>13115</v>
      </c>
      <c r="R798" s="1" t="s">
        <v>13928</v>
      </c>
      <c r="S798" s="1" t="s">
        <v>796</v>
      </c>
      <c r="T798" s="1"/>
      <c r="U798" s="1"/>
      <c r="V798" s="1" t="s">
        <v>13938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7422</v>
      </c>
      <c r="H799" s="1" t="s">
        <v>8999</v>
      </c>
      <c r="I799" s="1" t="s">
        <v>10622</v>
      </c>
      <c r="J799" s="1"/>
      <c r="K799" s="1" t="s">
        <v>11439</v>
      </c>
      <c r="L799" s="1" t="s">
        <v>797</v>
      </c>
      <c r="M799" s="1" t="s">
        <v>12236</v>
      </c>
      <c r="N799" s="1" t="s">
        <v>13111</v>
      </c>
      <c r="O799" s="1" t="s">
        <v>797</v>
      </c>
      <c r="P799" s="1" t="s">
        <v>13115</v>
      </c>
      <c r="Q799" s="1" t="s">
        <v>13115</v>
      </c>
      <c r="R799" s="1" t="s">
        <v>13928</v>
      </c>
      <c r="S799" s="1" t="s">
        <v>797</v>
      </c>
      <c r="T799" s="1"/>
      <c r="U799" s="1"/>
      <c r="V799" s="1" t="s">
        <v>13938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5816</v>
      </c>
      <c r="G800" s="1" t="s">
        <v>7423</v>
      </c>
      <c r="H800" s="1" t="s">
        <v>9000</v>
      </c>
      <c r="I800" s="1" t="s">
        <v>10623</v>
      </c>
      <c r="J800" s="1"/>
      <c r="K800" s="1" t="s">
        <v>11439</v>
      </c>
      <c r="L800" s="1" t="s">
        <v>798</v>
      </c>
      <c r="M800" s="1" t="s">
        <v>12237</v>
      </c>
      <c r="N800" s="1" t="s">
        <v>13111</v>
      </c>
      <c r="O800" s="1" t="s">
        <v>798</v>
      </c>
      <c r="P800" s="1" t="s">
        <v>13115</v>
      </c>
      <c r="Q800" s="1" t="s">
        <v>13115</v>
      </c>
      <c r="R800" s="1" t="s">
        <v>13928</v>
      </c>
      <c r="S800" s="1" t="s">
        <v>798</v>
      </c>
      <c r="T800" s="1"/>
      <c r="U800" s="1"/>
      <c r="V800" s="1" t="s">
        <v>13938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5817</v>
      </c>
      <c r="G801" s="1" t="s">
        <v>7424</v>
      </c>
      <c r="H801" s="1" t="s">
        <v>9001</v>
      </c>
      <c r="I801" s="1" t="s">
        <v>10624</v>
      </c>
      <c r="J801" s="1"/>
      <c r="K801" s="1" t="s">
        <v>11439</v>
      </c>
      <c r="L801" s="1" t="s">
        <v>799</v>
      </c>
      <c r="M801" s="1" t="s">
        <v>12238</v>
      </c>
      <c r="N801" s="1" t="s">
        <v>13111</v>
      </c>
      <c r="O801" s="1" t="s">
        <v>799</v>
      </c>
      <c r="P801" s="1" t="s">
        <v>13115</v>
      </c>
      <c r="Q801" s="1" t="s">
        <v>13115</v>
      </c>
      <c r="R801" s="1" t="s">
        <v>13928</v>
      </c>
      <c r="S801" s="1" t="s">
        <v>799</v>
      </c>
      <c r="T801" s="1"/>
      <c r="U801" s="1"/>
      <c r="V801" s="1" t="s">
        <v>13938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7425</v>
      </c>
      <c r="H802" s="1" t="s">
        <v>9002</v>
      </c>
      <c r="I802" s="1" t="s">
        <v>10625</v>
      </c>
      <c r="J802" s="1"/>
      <c r="K802" s="1" t="s">
        <v>11439</v>
      </c>
      <c r="L802" s="1" t="s">
        <v>800</v>
      </c>
      <c r="M802" s="1" t="s">
        <v>12239</v>
      </c>
      <c r="N802" s="1" t="s">
        <v>13111</v>
      </c>
      <c r="O802" s="1" t="s">
        <v>800</v>
      </c>
      <c r="P802" s="1" t="s">
        <v>13115</v>
      </c>
      <c r="Q802" s="1" t="s">
        <v>13115</v>
      </c>
      <c r="R802" s="1" t="s">
        <v>13928</v>
      </c>
      <c r="S802" s="1" t="s">
        <v>800</v>
      </c>
      <c r="T802" s="1"/>
      <c r="U802" s="1"/>
      <c r="V802" s="1" t="s">
        <v>13938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7426</v>
      </c>
      <c r="H803" s="1" t="s">
        <v>9003</v>
      </c>
      <c r="I803" s="1" t="s">
        <v>10626</v>
      </c>
      <c r="J803" s="1"/>
      <c r="K803" s="1" t="s">
        <v>11439</v>
      </c>
      <c r="L803" s="1" t="s">
        <v>801</v>
      </c>
      <c r="M803" s="1" t="s">
        <v>12240</v>
      </c>
      <c r="N803" s="1" t="s">
        <v>13111</v>
      </c>
      <c r="O803" s="1" t="s">
        <v>801</v>
      </c>
      <c r="P803" s="1" t="s">
        <v>13115</v>
      </c>
      <c r="Q803" s="1" t="s">
        <v>13115</v>
      </c>
      <c r="R803" s="1" t="s">
        <v>13928</v>
      </c>
      <c r="S803" s="1" t="s">
        <v>801</v>
      </c>
      <c r="T803" s="1"/>
      <c r="U803" s="1"/>
      <c r="V803" s="1" t="s">
        <v>13938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5820</v>
      </c>
      <c r="G804" s="1" t="s">
        <v>7427</v>
      </c>
      <c r="H804" s="1" t="s">
        <v>9004</v>
      </c>
      <c r="I804" s="1" t="s">
        <v>10432</v>
      </c>
      <c r="J804" s="1"/>
      <c r="K804" s="1" t="s">
        <v>11439</v>
      </c>
      <c r="L804" s="1" t="s">
        <v>802</v>
      </c>
      <c r="M804" s="1" t="s">
        <v>12241</v>
      </c>
      <c r="N804" s="1" t="s">
        <v>13111</v>
      </c>
      <c r="O804" s="1" t="s">
        <v>802</v>
      </c>
      <c r="P804" s="1" t="s">
        <v>13115</v>
      </c>
      <c r="Q804" s="1" t="s">
        <v>13115</v>
      </c>
      <c r="R804" s="1" t="s">
        <v>13928</v>
      </c>
      <c r="S804" s="1" t="s">
        <v>802</v>
      </c>
      <c r="T804" s="1"/>
      <c r="U804" s="1"/>
      <c r="V804" s="1" t="s">
        <v>13938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7428</v>
      </c>
      <c r="H805" s="1" t="s">
        <v>9005</v>
      </c>
      <c r="I805" s="1" t="s">
        <v>10627</v>
      </c>
      <c r="J805" s="1"/>
      <c r="K805" s="1" t="s">
        <v>11439</v>
      </c>
      <c r="L805" s="1" t="s">
        <v>803</v>
      </c>
      <c r="M805" s="1" t="s">
        <v>12242</v>
      </c>
      <c r="N805" s="1" t="s">
        <v>13111</v>
      </c>
      <c r="O805" s="1" t="s">
        <v>803</v>
      </c>
      <c r="P805" s="1" t="s">
        <v>13115</v>
      </c>
      <c r="Q805" s="1" t="s">
        <v>13115</v>
      </c>
      <c r="R805" s="1" t="s">
        <v>13928</v>
      </c>
      <c r="S805" s="1" t="s">
        <v>803</v>
      </c>
      <c r="T805" s="1"/>
      <c r="U805" s="1"/>
      <c r="V805" s="1" t="s">
        <v>13938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7429</v>
      </c>
      <c r="H806" s="1" t="s">
        <v>9006</v>
      </c>
      <c r="I806" s="1" t="s">
        <v>10628</v>
      </c>
      <c r="J806" s="1"/>
      <c r="K806" s="1" t="s">
        <v>11439</v>
      </c>
      <c r="L806" s="1" t="s">
        <v>804</v>
      </c>
      <c r="M806" s="1" t="s">
        <v>12243</v>
      </c>
      <c r="N806" s="1" t="s">
        <v>13111</v>
      </c>
      <c r="O806" s="1" t="s">
        <v>804</v>
      </c>
      <c r="P806" s="1" t="s">
        <v>13115</v>
      </c>
      <c r="Q806" s="1" t="s">
        <v>13115</v>
      </c>
      <c r="R806" s="1" t="s">
        <v>13928</v>
      </c>
      <c r="S806" s="1" t="s">
        <v>804</v>
      </c>
      <c r="T806" s="1"/>
      <c r="U806" s="1"/>
      <c r="V806" s="1" t="s">
        <v>13938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5823</v>
      </c>
      <c r="G807" s="1" t="s">
        <v>7430</v>
      </c>
      <c r="H807" s="1" t="s">
        <v>9007</v>
      </c>
      <c r="I807" s="1" t="s">
        <v>10593</v>
      </c>
      <c r="J807" s="1"/>
      <c r="K807" s="1" t="s">
        <v>11439</v>
      </c>
      <c r="L807" s="1" t="s">
        <v>805</v>
      </c>
      <c r="M807" s="1" t="s">
        <v>12244</v>
      </c>
      <c r="N807" s="1" t="s">
        <v>13111</v>
      </c>
      <c r="O807" s="1" t="s">
        <v>805</v>
      </c>
      <c r="P807" s="1" t="s">
        <v>13115</v>
      </c>
      <c r="Q807" s="1" t="s">
        <v>13115</v>
      </c>
      <c r="R807" s="1" t="s">
        <v>13928</v>
      </c>
      <c r="S807" s="1" t="s">
        <v>805</v>
      </c>
      <c r="T807" s="1"/>
      <c r="U807" s="1"/>
      <c r="V807" s="1" t="s">
        <v>13938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4193</v>
      </c>
      <c r="H808" s="1" t="s">
        <v>9008</v>
      </c>
      <c r="I808" s="1" t="s">
        <v>10629</v>
      </c>
      <c r="J808" s="1"/>
      <c r="K808" s="1" t="s">
        <v>11439</v>
      </c>
      <c r="L808" s="1" t="s">
        <v>806</v>
      </c>
      <c r="M808" s="1" t="s">
        <v>12245</v>
      </c>
      <c r="N808" s="1" t="s">
        <v>13111</v>
      </c>
      <c r="O808" s="1" t="s">
        <v>806</v>
      </c>
      <c r="P808" s="1" t="s">
        <v>13115</v>
      </c>
      <c r="Q808" s="1" t="s">
        <v>13115</v>
      </c>
      <c r="R808" s="1" t="s">
        <v>13928</v>
      </c>
      <c r="S808" s="1" t="s">
        <v>806</v>
      </c>
      <c r="T808" s="1"/>
      <c r="U808" s="1"/>
      <c r="V808" s="1" t="s">
        <v>13938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7431</v>
      </c>
      <c r="H809" s="1" t="s">
        <v>9009</v>
      </c>
      <c r="I809" s="1" t="s">
        <v>10630</v>
      </c>
      <c r="J809" s="1"/>
      <c r="K809" s="1" t="s">
        <v>11439</v>
      </c>
      <c r="L809" s="1" t="s">
        <v>807</v>
      </c>
      <c r="M809" s="1" t="s">
        <v>12246</v>
      </c>
      <c r="N809" s="1" t="s">
        <v>13111</v>
      </c>
      <c r="O809" s="1" t="s">
        <v>807</v>
      </c>
      <c r="P809" s="1" t="s">
        <v>13115</v>
      </c>
      <c r="Q809" s="1" t="s">
        <v>13115</v>
      </c>
      <c r="R809" s="1" t="s">
        <v>13928</v>
      </c>
      <c r="S809" s="1" t="s">
        <v>807</v>
      </c>
      <c r="T809" s="1"/>
      <c r="U809" s="1"/>
      <c r="V809" s="1" t="s">
        <v>13938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7432</v>
      </c>
      <c r="H810" s="1" t="s">
        <v>9010</v>
      </c>
      <c r="I810" s="1" t="s">
        <v>10631</v>
      </c>
      <c r="J810" s="1"/>
      <c r="K810" s="1" t="s">
        <v>11439</v>
      </c>
      <c r="L810" s="1" t="s">
        <v>808</v>
      </c>
      <c r="M810" s="1" t="s">
        <v>12247</v>
      </c>
      <c r="N810" s="1" t="s">
        <v>13111</v>
      </c>
      <c r="O810" s="1" t="s">
        <v>808</v>
      </c>
      <c r="P810" s="1" t="s">
        <v>13115</v>
      </c>
      <c r="Q810" s="1" t="s">
        <v>13115</v>
      </c>
      <c r="R810" s="1" t="s">
        <v>13928</v>
      </c>
      <c r="S810" s="1" t="s">
        <v>808</v>
      </c>
      <c r="T810" s="1"/>
      <c r="U810" s="1"/>
      <c r="V810" s="1" t="s">
        <v>13938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7433</v>
      </c>
      <c r="H811" s="1" t="s">
        <v>9011</v>
      </c>
      <c r="I811" s="1" t="s">
        <v>10563</v>
      </c>
      <c r="J811" s="1"/>
      <c r="K811" s="1" t="s">
        <v>11439</v>
      </c>
      <c r="L811" s="1" t="s">
        <v>809</v>
      </c>
      <c r="M811" s="1" t="s">
        <v>12248</v>
      </c>
      <c r="N811" s="1" t="s">
        <v>13111</v>
      </c>
      <c r="O811" s="1" t="s">
        <v>809</v>
      </c>
      <c r="P811" s="1" t="s">
        <v>13115</v>
      </c>
      <c r="Q811" s="1" t="s">
        <v>13115</v>
      </c>
      <c r="R811" s="1" t="s">
        <v>13928</v>
      </c>
      <c r="S811" s="1" t="s">
        <v>809</v>
      </c>
      <c r="T811" s="1"/>
      <c r="U811" s="1"/>
      <c r="V811" s="1" t="s">
        <v>13938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7434</v>
      </c>
      <c r="H812" s="1" t="s">
        <v>9012</v>
      </c>
      <c r="I812" s="1" t="s">
        <v>10632</v>
      </c>
      <c r="J812" s="1"/>
      <c r="K812" s="1" t="s">
        <v>11439</v>
      </c>
      <c r="L812" s="1" t="s">
        <v>810</v>
      </c>
      <c r="M812" s="1" t="s">
        <v>12249</v>
      </c>
      <c r="N812" s="1" t="s">
        <v>13111</v>
      </c>
      <c r="O812" s="1" t="s">
        <v>810</v>
      </c>
      <c r="P812" s="1" t="s">
        <v>13115</v>
      </c>
      <c r="Q812" s="1" t="s">
        <v>13115</v>
      </c>
      <c r="R812" s="1" t="s">
        <v>13928</v>
      </c>
      <c r="S812" s="1" t="s">
        <v>810</v>
      </c>
      <c r="T812" s="1"/>
      <c r="U812" s="1"/>
      <c r="V812" s="1" t="s">
        <v>13938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7435</v>
      </c>
      <c r="H813" s="1" t="s">
        <v>9013</v>
      </c>
      <c r="I813" s="1" t="s">
        <v>10633</v>
      </c>
      <c r="J813" s="1"/>
      <c r="K813" s="1" t="s">
        <v>11439</v>
      </c>
      <c r="L813" s="1" t="s">
        <v>811</v>
      </c>
      <c r="M813" s="1" t="s">
        <v>12250</v>
      </c>
      <c r="N813" s="1" t="s">
        <v>13111</v>
      </c>
      <c r="O813" s="1" t="s">
        <v>811</v>
      </c>
      <c r="P813" s="1" t="s">
        <v>13115</v>
      </c>
      <c r="Q813" s="1" t="s">
        <v>13115</v>
      </c>
      <c r="R813" s="1" t="s">
        <v>13928</v>
      </c>
      <c r="S813" s="1" t="s">
        <v>811</v>
      </c>
      <c r="T813" s="1"/>
      <c r="U813" s="1"/>
      <c r="V813" s="1" t="s">
        <v>13938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7436</v>
      </c>
      <c r="H814" s="1" t="s">
        <v>9014</v>
      </c>
      <c r="I814" s="1" t="s">
        <v>10634</v>
      </c>
      <c r="J814" s="1"/>
      <c r="K814" s="1" t="s">
        <v>11439</v>
      </c>
      <c r="L814" s="1" t="s">
        <v>812</v>
      </c>
      <c r="M814" s="1" t="s">
        <v>12251</v>
      </c>
      <c r="N814" s="1" t="s">
        <v>13111</v>
      </c>
      <c r="O814" s="1" t="s">
        <v>812</v>
      </c>
      <c r="P814" s="1" t="s">
        <v>13115</v>
      </c>
      <c r="Q814" s="1" t="s">
        <v>13115</v>
      </c>
      <c r="R814" s="1" t="s">
        <v>13928</v>
      </c>
      <c r="S814" s="1" t="s">
        <v>812</v>
      </c>
      <c r="T814" s="1"/>
      <c r="U814" s="1"/>
      <c r="V814" s="1" t="s">
        <v>13938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7437</v>
      </c>
      <c r="H815" s="1" t="s">
        <v>9015</v>
      </c>
      <c r="I815" s="1" t="s">
        <v>10635</v>
      </c>
      <c r="J815" s="1"/>
      <c r="K815" s="1" t="s">
        <v>11439</v>
      </c>
      <c r="L815" s="1" t="s">
        <v>813</v>
      </c>
      <c r="M815" s="1" t="s">
        <v>12252</v>
      </c>
      <c r="N815" s="1" t="s">
        <v>13111</v>
      </c>
      <c r="O815" s="1" t="s">
        <v>813</v>
      </c>
      <c r="P815" s="1" t="s">
        <v>13115</v>
      </c>
      <c r="Q815" s="1" t="s">
        <v>13115</v>
      </c>
      <c r="R815" s="1" t="s">
        <v>13928</v>
      </c>
      <c r="S815" s="1" t="s">
        <v>813</v>
      </c>
      <c r="T815" s="1"/>
      <c r="U815" s="1"/>
      <c r="V815" s="1" t="s">
        <v>13938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7438</v>
      </c>
      <c r="H816" s="1" t="s">
        <v>9016</v>
      </c>
      <c r="I816" s="1" t="s">
        <v>10636</v>
      </c>
      <c r="J816" s="1"/>
      <c r="K816" s="1" t="s">
        <v>11439</v>
      </c>
      <c r="L816" s="1" t="s">
        <v>814</v>
      </c>
      <c r="M816" s="1" t="s">
        <v>12253</v>
      </c>
      <c r="N816" s="1" t="s">
        <v>13111</v>
      </c>
      <c r="O816" s="1" t="s">
        <v>814</v>
      </c>
      <c r="P816" s="1" t="s">
        <v>13115</v>
      </c>
      <c r="Q816" s="1" t="s">
        <v>13115</v>
      </c>
      <c r="R816" s="1" t="s">
        <v>13928</v>
      </c>
      <c r="S816" s="1" t="s">
        <v>814</v>
      </c>
      <c r="T816" s="1"/>
      <c r="U816" s="1"/>
      <c r="V816" s="1" t="s">
        <v>13938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7439</v>
      </c>
      <c r="H817" s="1" t="s">
        <v>9017</v>
      </c>
      <c r="I817" s="1" t="s">
        <v>10637</v>
      </c>
      <c r="J817" s="1"/>
      <c r="K817" s="1" t="s">
        <v>11439</v>
      </c>
      <c r="L817" s="1" t="s">
        <v>815</v>
      </c>
      <c r="M817" s="1" t="s">
        <v>12254</v>
      </c>
      <c r="N817" s="1" t="s">
        <v>13111</v>
      </c>
      <c r="O817" s="1" t="s">
        <v>815</v>
      </c>
      <c r="P817" s="1" t="s">
        <v>13115</v>
      </c>
      <c r="Q817" s="1" t="s">
        <v>13115</v>
      </c>
      <c r="R817" s="1" t="s">
        <v>13928</v>
      </c>
      <c r="S817" s="1" t="s">
        <v>815</v>
      </c>
      <c r="T817" s="1"/>
      <c r="U817" s="1"/>
      <c r="V817" s="1" t="s">
        <v>13938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4203</v>
      </c>
      <c r="H818" s="1" t="s">
        <v>9018</v>
      </c>
      <c r="I818" s="1" t="s">
        <v>10638</v>
      </c>
      <c r="J818" s="1"/>
      <c r="K818" s="1" t="s">
        <v>11439</v>
      </c>
      <c r="L818" s="1" t="s">
        <v>816</v>
      </c>
      <c r="M818" s="1" t="s">
        <v>12255</v>
      </c>
      <c r="N818" s="1" t="s">
        <v>13111</v>
      </c>
      <c r="O818" s="1" t="s">
        <v>816</v>
      </c>
      <c r="P818" s="1" t="s">
        <v>13115</v>
      </c>
      <c r="Q818" s="1" t="s">
        <v>13115</v>
      </c>
      <c r="R818" s="1" t="s">
        <v>13928</v>
      </c>
      <c r="S818" s="1" t="s">
        <v>816</v>
      </c>
      <c r="T818" s="1"/>
      <c r="U818" s="1"/>
      <c r="V818" s="1" t="s">
        <v>13938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7440</v>
      </c>
      <c r="H819" s="1" t="s">
        <v>9019</v>
      </c>
      <c r="I819" s="1" t="s">
        <v>10639</v>
      </c>
      <c r="J819" s="1"/>
      <c r="K819" s="1" t="s">
        <v>11439</v>
      </c>
      <c r="L819" s="1" t="s">
        <v>817</v>
      </c>
      <c r="M819" s="1" t="s">
        <v>12256</v>
      </c>
      <c r="N819" s="1" t="s">
        <v>13111</v>
      </c>
      <c r="O819" s="1" t="s">
        <v>817</v>
      </c>
      <c r="P819" s="1" t="s">
        <v>13115</v>
      </c>
      <c r="Q819" s="1" t="s">
        <v>13115</v>
      </c>
      <c r="R819" s="1" t="s">
        <v>13928</v>
      </c>
      <c r="S819" s="1" t="s">
        <v>817</v>
      </c>
      <c r="T819" s="1"/>
      <c r="U819" s="1"/>
      <c r="V819" s="1" t="s">
        <v>13938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7441</v>
      </c>
      <c r="H820" s="1" t="s">
        <v>9020</v>
      </c>
      <c r="I820" s="1" t="s">
        <v>10640</v>
      </c>
      <c r="J820" s="1"/>
      <c r="K820" s="1" t="s">
        <v>11439</v>
      </c>
      <c r="L820" s="1" t="s">
        <v>818</v>
      </c>
      <c r="M820" s="1" t="s">
        <v>12257</v>
      </c>
      <c r="N820" s="1" t="s">
        <v>13111</v>
      </c>
      <c r="O820" s="1" t="s">
        <v>818</v>
      </c>
      <c r="P820" s="1" t="s">
        <v>13115</v>
      </c>
      <c r="Q820" s="1" t="s">
        <v>13115</v>
      </c>
      <c r="R820" s="1" t="s">
        <v>13928</v>
      </c>
      <c r="S820" s="1" t="s">
        <v>818</v>
      </c>
      <c r="T820" s="1"/>
      <c r="U820" s="1"/>
      <c r="V820" s="1" t="s">
        <v>13938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7442</v>
      </c>
      <c r="H821" s="1" t="s">
        <v>9021</v>
      </c>
      <c r="I821" s="1" t="s">
        <v>10641</v>
      </c>
      <c r="J821" s="1"/>
      <c r="K821" s="1" t="s">
        <v>11439</v>
      </c>
      <c r="L821" s="1" t="s">
        <v>819</v>
      </c>
      <c r="M821" s="1" t="s">
        <v>12258</v>
      </c>
      <c r="N821" s="1" t="s">
        <v>13111</v>
      </c>
      <c r="O821" s="1" t="s">
        <v>819</v>
      </c>
      <c r="P821" s="1" t="s">
        <v>13115</v>
      </c>
      <c r="Q821" s="1" t="s">
        <v>13115</v>
      </c>
      <c r="R821" s="1" t="s">
        <v>13928</v>
      </c>
      <c r="S821" s="1" t="s">
        <v>819</v>
      </c>
      <c r="T821" s="1"/>
      <c r="U821" s="1"/>
      <c r="V821" s="1" t="s">
        <v>13938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7443</v>
      </c>
      <c r="H822" s="1" t="s">
        <v>9022</v>
      </c>
      <c r="I822" s="1" t="s">
        <v>10642</v>
      </c>
      <c r="J822" s="1"/>
      <c r="K822" s="1" t="s">
        <v>11439</v>
      </c>
      <c r="L822" s="1" t="s">
        <v>820</v>
      </c>
      <c r="M822" s="1" t="s">
        <v>12259</v>
      </c>
      <c r="N822" s="1" t="s">
        <v>13111</v>
      </c>
      <c r="O822" s="1" t="s">
        <v>820</v>
      </c>
      <c r="P822" s="1" t="s">
        <v>13115</v>
      </c>
      <c r="Q822" s="1" t="s">
        <v>13115</v>
      </c>
      <c r="R822" s="1" t="s">
        <v>13928</v>
      </c>
      <c r="S822" s="1" t="s">
        <v>820</v>
      </c>
      <c r="T822" s="1"/>
      <c r="U822" s="1"/>
      <c r="V822" s="1" t="s">
        <v>13938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7444</v>
      </c>
      <c r="H823" s="1" t="s">
        <v>9023</v>
      </c>
      <c r="I823" s="1" t="s">
        <v>10643</v>
      </c>
      <c r="J823" s="1"/>
      <c r="K823" s="1" t="s">
        <v>11439</v>
      </c>
      <c r="L823" s="1" t="s">
        <v>821</v>
      </c>
      <c r="M823" s="1" t="s">
        <v>12260</v>
      </c>
      <c r="N823" s="1" t="s">
        <v>13111</v>
      </c>
      <c r="O823" s="1" t="s">
        <v>821</v>
      </c>
      <c r="P823" s="1" t="s">
        <v>13115</v>
      </c>
      <c r="Q823" s="1" t="s">
        <v>13115</v>
      </c>
      <c r="R823" s="1" t="s">
        <v>13928</v>
      </c>
      <c r="S823" s="1" t="s">
        <v>821</v>
      </c>
      <c r="T823" s="1"/>
      <c r="U823" s="1"/>
      <c r="V823" s="1" t="s">
        <v>13938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7445</v>
      </c>
      <c r="H824" s="1" t="s">
        <v>9024</v>
      </c>
      <c r="I824" s="1" t="s">
        <v>10644</v>
      </c>
      <c r="J824" s="1"/>
      <c r="K824" s="1" t="s">
        <v>11439</v>
      </c>
      <c r="L824" s="1" t="s">
        <v>822</v>
      </c>
      <c r="M824" s="1" t="s">
        <v>12261</v>
      </c>
      <c r="N824" s="1" t="s">
        <v>13111</v>
      </c>
      <c r="O824" s="1" t="s">
        <v>822</v>
      </c>
      <c r="P824" s="1" t="s">
        <v>13115</v>
      </c>
      <c r="Q824" s="1" t="s">
        <v>13115</v>
      </c>
      <c r="R824" s="1" t="s">
        <v>13928</v>
      </c>
      <c r="S824" s="1" t="s">
        <v>822</v>
      </c>
      <c r="T824" s="1"/>
      <c r="U824" s="1"/>
      <c r="V824" s="1" t="s">
        <v>13938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7446</v>
      </c>
      <c r="H825" s="1" t="s">
        <v>9025</v>
      </c>
      <c r="I825" s="1" t="s">
        <v>10645</v>
      </c>
      <c r="J825" s="1"/>
      <c r="K825" s="1" t="s">
        <v>11439</v>
      </c>
      <c r="L825" s="1" t="s">
        <v>823</v>
      </c>
      <c r="M825" s="1" t="s">
        <v>12262</v>
      </c>
      <c r="N825" s="1" t="s">
        <v>13111</v>
      </c>
      <c r="O825" s="1" t="s">
        <v>823</v>
      </c>
      <c r="P825" s="1" t="s">
        <v>13115</v>
      </c>
      <c r="Q825" s="1" t="s">
        <v>13115</v>
      </c>
      <c r="R825" s="1" t="s">
        <v>13928</v>
      </c>
      <c r="S825" s="1" t="s">
        <v>823</v>
      </c>
      <c r="T825" s="1"/>
      <c r="U825" s="1"/>
      <c r="V825" s="1" t="s">
        <v>13938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7447</v>
      </c>
      <c r="H826" s="1" t="s">
        <v>9026</v>
      </c>
      <c r="I826" s="1" t="s">
        <v>10646</v>
      </c>
      <c r="J826" s="1"/>
      <c r="K826" s="1" t="s">
        <v>11439</v>
      </c>
      <c r="L826" s="1" t="s">
        <v>824</v>
      </c>
      <c r="M826" s="1" t="s">
        <v>12263</v>
      </c>
      <c r="N826" s="1" t="s">
        <v>13111</v>
      </c>
      <c r="O826" s="1" t="s">
        <v>824</v>
      </c>
      <c r="P826" s="1" t="s">
        <v>13115</v>
      </c>
      <c r="Q826" s="1" t="s">
        <v>13115</v>
      </c>
      <c r="R826" s="1" t="s">
        <v>13928</v>
      </c>
      <c r="S826" s="1" t="s">
        <v>824</v>
      </c>
      <c r="T826" s="1"/>
      <c r="U826" s="1"/>
      <c r="V826" s="1" t="s">
        <v>13938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7448</v>
      </c>
      <c r="H827" s="1" t="s">
        <v>9027</v>
      </c>
      <c r="I827" s="1" t="s">
        <v>10647</v>
      </c>
      <c r="J827" s="1"/>
      <c r="K827" s="1" t="s">
        <v>11439</v>
      </c>
      <c r="L827" s="1" t="s">
        <v>825</v>
      </c>
      <c r="M827" s="1" t="s">
        <v>12264</v>
      </c>
      <c r="N827" s="1" t="s">
        <v>13111</v>
      </c>
      <c r="O827" s="1" t="s">
        <v>825</v>
      </c>
      <c r="P827" s="1" t="s">
        <v>13115</v>
      </c>
      <c r="Q827" s="1" t="s">
        <v>13115</v>
      </c>
      <c r="R827" s="1" t="s">
        <v>13928</v>
      </c>
      <c r="S827" s="1" t="s">
        <v>825</v>
      </c>
      <c r="T827" s="1"/>
      <c r="U827" s="1"/>
      <c r="V827" s="1" t="s">
        <v>13938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7449</v>
      </c>
      <c r="H828" s="1" t="s">
        <v>9028</v>
      </c>
      <c r="I828" s="1" t="s">
        <v>10648</v>
      </c>
      <c r="J828" s="1"/>
      <c r="K828" s="1" t="s">
        <v>11439</v>
      </c>
      <c r="L828" s="1" t="s">
        <v>826</v>
      </c>
      <c r="M828" s="1" t="s">
        <v>12265</v>
      </c>
      <c r="N828" s="1" t="s">
        <v>13111</v>
      </c>
      <c r="O828" s="1" t="s">
        <v>826</v>
      </c>
      <c r="P828" s="1" t="s">
        <v>13115</v>
      </c>
      <c r="Q828" s="1" t="s">
        <v>13115</v>
      </c>
      <c r="R828" s="1" t="s">
        <v>13928</v>
      </c>
      <c r="S828" s="1" t="s">
        <v>826</v>
      </c>
      <c r="T828" s="1"/>
      <c r="U828" s="1"/>
      <c r="V828" s="1" t="s">
        <v>13938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7450</v>
      </c>
      <c r="H829" s="1" t="s">
        <v>9029</v>
      </c>
      <c r="I829" s="1" t="s">
        <v>10649</v>
      </c>
      <c r="J829" s="1"/>
      <c r="K829" s="1" t="s">
        <v>11439</v>
      </c>
      <c r="L829" s="1" t="s">
        <v>827</v>
      </c>
      <c r="M829" s="1" t="s">
        <v>12266</v>
      </c>
      <c r="N829" s="1" t="s">
        <v>13111</v>
      </c>
      <c r="O829" s="1" t="s">
        <v>827</v>
      </c>
      <c r="P829" s="1" t="s">
        <v>13115</v>
      </c>
      <c r="Q829" s="1" t="s">
        <v>13115</v>
      </c>
      <c r="R829" s="1" t="s">
        <v>13928</v>
      </c>
      <c r="S829" s="1" t="s">
        <v>827</v>
      </c>
      <c r="T829" s="1"/>
      <c r="U829" s="1"/>
      <c r="V829" s="1" t="s">
        <v>13938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7451</v>
      </c>
      <c r="H830" s="1" t="s">
        <v>9030</v>
      </c>
      <c r="I830" s="1" t="s">
        <v>10650</v>
      </c>
      <c r="J830" s="1"/>
      <c r="K830" s="1" t="s">
        <v>11439</v>
      </c>
      <c r="L830" s="1" t="s">
        <v>828</v>
      </c>
      <c r="M830" s="1" t="s">
        <v>12267</v>
      </c>
      <c r="N830" s="1" t="s">
        <v>13111</v>
      </c>
      <c r="O830" s="1" t="s">
        <v>828</v>
      </c>
      <c r="P830" s="1" t="s">
        <v>13115</v>
      </c>
      <c r="Q830" s="1" t="s">
        <v>13115</v>
      </c>
      <c r="R830" s="1" t="s">
        <v>13928</v>
      </c>
      <c r="S830" s="1" t="s">
        <v>828</v>
      </c>
      <c r="T830" s="1"/>
      <c r="U830" s="1"/>
      <c r="V830" s="1" t="s">
        <v>13938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7452</v>
      </c>
      <c r="H831" s="1" t="s">
        <v>9031</v>
      </c>
      <c r="I831" s="1" t="s">
        <v>10651</v>
      </c>
      <c r="J831" s="1"/>
      <c r="K831" s="1" t="s">
        <v>11439</v>
      </c>
      <c r="L831" s="1" t="s">
        <v>829</v>
      </c>
      <c r="M831" s="1" t="s">
        <v>12268</v>
      </c>
      <c r="N831" s="1" t="s">
        <v>13111</v>
      </c>
      <c r="O831" s="1" t="s">
        <v>829</v>
      </c>
      <c r="P831" s="1" t="s">
        <v>13115</v>
      </c>
      <c r="Q831" s="1" t="s">
        <v>13115</v>
      </c>
      <c r="R831" s="1" t="s">
        <v>13928</v>
      </c>
      <c r="S831" s="1" t="s">
        <v>829</v>
      </c>
      <c r="T831" s="1"/>
      <c r="U831" s="1"/>
      <c r="V831" s="1" t="s">
        <v>13938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7453</v>
      </c>
      <c r="H832" s="1" t="s">
        <v>9032</v>
      </c>
      <c r="I832" s="1" t="s">
        <v>10652</v>
      </c>
      <c r="J832" s="1"/>
      <c r="K832" s="1" t="s">
        <v>11439</v>
      </c>
      <c r="L832" s="1" t="s">
        <v>830</v>
      </c>
      <c r="M832" s="1" t="s">
        <v>12269</v>
      </c>
      <c r="N832" s="1" t="s">
        <v>13111</v>
      </c>
      <c r="O832" s="1" t="s">
        <v>830</v>
      </c>
      <c r="P832" s="1" t="s">
        <v>13115</v>
      </c>
      <c r="Q832" s="1" t="s">
        <v>13115</v>
      </c>
      <c r="R832" s="1" t="s">
        <v>13928</v>
      </c>
      <c r="S832" s="1" t="s">
        <v>830</v>
      </c>
      <c r="T832" s="1"/>
      <c r="U832" s="1"/>
      <c r="V832" s="1" t="s">
        <v>13938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7454</v>
      </c>
      <c r="H833" s="1" t="s">
        <v>9033</v>
      </c>
      <c r="I833" s="1" t="s">
        <v>10653</v>
      </c>
      <c r="J833" s="1"/>
      <c r="K833" s="1" t="s">
        <v>11439</v>
      </c>
      <c r="L833" s="1" t="s">
        <v>831</v>
      </c>
      <c r="M833" s="1" t="s">
        <v>12270</v>
      </c>
      <c r="N833" s="1" t="s">
        <v>13111</v>
      </c>
      <c r="O833" s="1" t="s">
        <v>831</v>
      </c>
      <c r="P833" s="1" t="s">
        <v>13115</v>
      </c>
      <c r="Q833" s="1" t="s">
        <v>13115</v>
      </c>
      <c r="R833" s="1" t="s">
        <v>13928</v>
      </c>
      <c r="S833" s="1" t="s">
        <v>831</v>
      </c>
      <c r="T833" s="1"/>
      <c r="U833" s="1"/>
      <c r="V833" s="1" t="s">
        <v>13938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7455</v>
      </c>
      <c r="H834" s="1" t="s">
        <v>9034</v>
      </c>
      <c r="I834" s="1" t="s">
        <v>10654</v>
      </c>
      <c r="J834" s="1"/>
      <c r="K834" s="1" t="s">
        <v>11439</v>
      </c>
      <c r="L834" s="1" t="s">
        <v>832</v>
      </c>
      <c r="M834" s="1" t="s">
        <v>12271</v>
      </c>
      <c r="N834" s="1" t="s">
        <v>13111</v>
      </c>
      <c r="O834" s="1" t="s">
        <v>832</v>
      </c>
      <c r="P834" s="1" t="s">
        <v>13115</v>
      </c>
      <c r="Q834" s="1" t="s">
        <v>13115</v>
      </c>
      <c r="R834" s="1" t="s">
        <v>13928</v>
      </c>
      <c r="S834" s="1" t="s">
        <v>832</v>
      </c>
      <c r="T834" s="1"/>
      <c r="U834" s="1"/>
      <c r="V834" s="1" t="s">
        <v>13938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7456</v>
      </c>
      <c r="H835" s="1" t="s">
        <v>9035</v>
      </c>
      <c r="I835" s="1" t="s">
        <v>10655</v>
      </c>
      <c r="J835" s="1"/>
      <c r="K835" s="1" t="s">
        <v>11439</v>
      </c>
      <c r="L835" s="1" t="s">
        <v>833</v>
      </c>
      <c r="M835" s="1" t="s">
        <v>12272</v>
      </c>
      <c r="N835" s="1" t="s">
        <v>13111</v>
      </c>
      <c r="O835" s="1" t="s">
        <v>833</v>
      </c>
      <c r="P835" s="1" t="s">
        <v>13115</v>
      </c>
      <c r="Q835" s="1" t="s">
        <v>13115</v>
      </c>
      <c r="R835" s="1" t="s">
        <v>13928</v>
      </c>
      <c r="S835" s="1" t="s">
        <v>833</v>
      </c>
      <c r="T835" s="1"/>
      <c r="U835" s="1"/>
      <c r="V835" s="1" t="s">
        <v>13938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7457</v>
      </c>
      <c r="H836" s="1" t="s">
        <v>9036</v>
      </c>
      <c r="I836" s="1" t="s">
        <v>10656</v>
      </c>
      <c r="J836" s="1"/>
      <c r="K836" s="1" t="s">
        <v>11439</v>
      </c>
      <c r="L836" s="1" t="s">
        <v>834</v>
      </c>
      <c r="M836" s="1" t="s">
        <v>12273</v>
      </c>
      <c r="N836" s="1" t="s">
        <v>13111</v>
      </c>
      <c r="O836" s="1" t="s">
        <v>834</v>
      </c>
      <c r="P836" s="1" t="s">
        <v>13115</v>
      </c>
      <c r="Q836" s="1" t="s">
        <v>13115</v>
      </c>
      <c r="R836" s="1" t="s">
        <v>13928</v>
      </c>
      <c r="S836" s="1" t="s">
        <v>834</v>
      </c>
      <c r="T836" s="1"/>
      <c r="U836" s="1"/>
      <c r="V836" s="1" t="s">
        <v>13938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7458</v>
      </c>
      <c r="H837" s="1" t="s">
        <v>9037</v>
      </c>
      <c r="I837" s="1" t="s">
        <v>10657</v>
      </c>
      <c r="J837" s="1"/>
      <c r="K837" s="1" t="s">
        <v>11439</v>
      </c>
      <c r="L837" s="1" t="s">
        <v>835</v>
      </c>
      <c r="M837" s="1" t="s">
        <v>12274</v>
      </c>
      <c r="N837" s="1" t="s">
        <v>13111</v>
      </c>
      <c r="O837" s="1" t="s">
        <v>835</v>
      </c>
      <c r="P837" s="1" t="s">
        <v>13115</v>
      </c>
      <c r="Q837" s="1" t="s">
        <v>13115</v>
      </c>
      <c r="R837" s="1" t="s">
        <v>13928</v>
      </c>
      <c r="S837" s="1" t="s">
        <v>835</v>
      </c>
      <c r="T837" s="1"/>
      <c r="U837" s="1"/>
      <c r="V837" s="1" t="s">
        <v>13938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7459</v>
      </c>
      <c r="H838" s="1" t="s">
        <v>9038</v>
      </c>
      <c r="I838" s="1" t="s">
        <v>10658</v>
      </c>
      <c r="J838" s="1"/>
      <c r="K838" s="1" t="s">
        <v>11439</v>
      </c>
      <c r="L838" s="1" t="s">
        <v>836</v>
      </c>
      <c r="M838" s="1" t="s">
        <v>12275</v>
      </c>
      <c r="N838" s="1" t="s">
        <v>13111</v>
      </c>
      <c r="O838" s="1" t="s">
        <v>836</v>
      </c>
      <c r="P838" s="1" t="s">
        <v>13115</v>
      </c>
      <c r="Q838" s="1" t="s">
        <v>13115</v>
      </c>
      <c r="R838" s="1" t="s">
        <v>13928</v>
      </c>
      <c r="S838" s="1" t="s">
        <v>836</v>
      </c>
      <c r="T838" s="1"/>
      <c r="U838" s="1"/>
      <c r="V838" s="1" t="s">
        <v>13938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7460</v>
      </c>
      <c r="H839" s="1" t="s">
        <v>9039</v>
      </c>
      <c r="I839" s="1" t="s">
        <v>10659</v>
      </c>
      <c r="J839" s="1"/>
      <c r="K839" s="1" t="s">
        <v>11439</v>
      </c>
      <c r="L839" s="1" t="s">
        <v>837</v>
      </c>
      <c r="M839" s="1" t="s">
        <v>12276</v>
      </c>
      <c r="N839" s="1" t="s">
        <v>13111</v>
      </c>
      <c r="O839" s="1" t="s">
        <v>837</v>
      </c>
      <c r="P839" s="1" t="s">
        <v>13115</v>
      </c>
      <c r="Q839" s="1" t="s">
        <v>13115</v>
      </c>
      <c r="R839" s="1" t="s">
        <v>13928</v>
      </c>
      <c r="S839" s="1" t="s">
        <v>837</v>
      </c>
      <c r="T839" s="1"/>
      <c r="U839" s="1"/>
      <c r="V839" s="1" t="s">
        <v>13938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7461</v>
      </c>
      <c r="H840" s="1" t="s">
        <v>9040</v>
      </c>
      <c r="I840" s="1" t="s">
        <v>10660</v>
      </c>
      <c r="J840" s="1"/>
      <c r="K840" s="1" t="s">
        <v>11439</v>
      </c>
      <c r="L840" s="1" t="s">
        <v>838</v>
      </c>
      <c r="M840" s="1" t="s">
        <v>12277</v>
      </c>
      <c r="N840" s="1" t="s">
        <v>13111</v>
      </c>
      <c r="O840" s="1" t="s">
        <v>838</v>
      </c>
      <c r="P840" s="1" t="s">
        <v>13115</v>
      </c>
      <c r="Q840" s="1" t="s">
        <v>13115</v>
      </c>
      <c r="R840" s="1" t="s">
        <v>13928</v>
      </c>
      <c r="S840" s="1" t="s">
        <v>838</v>
      </c>
      <c r="T840" s="1"/>
      <c r="U840" s="1"/>
      <c r="V840" s="1" t="s">
        <v>13938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7462</v>
      </c>
      <c r="H841" s="1" t="s">
        <v>9041</v>
      </c>
      <c r="I841" s="1" t="s">
        <v>10661</v>
      </c>
      <c r="J841" s="1"/>
      <c r="K841" s="1" t="s">
        <v>11439</v>
      </c>
      <c r="L841" s="1" t="s">
        <v>839</v>
      </c>
      <c r="M841" s="1" t="s">
        <v>12278</v>
      </c>
      <c r="N841" s="1" t="s">
        <v>13111</v>
      </c>
      <c r="O841" s="1" t="s">
        <v>839</v>
      </c>
      <c r="P841" s="1" t="s">
        <v>13115</v>
      </c>
      <c r="Q841" s="1" t="s">
        <v>13115</v>
      </c>
      <c r="R841" s="1" t="s">
        <v>13928</v>
      </c>
      <c r="S841" s="1" t="s">
        <v>839</v>
      </c>
      <c r="T841" s="1"/>
      <c r="U841" s="1"/>
      <c r="V841" s="1" t="s">
        <v>13938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7463</v>
      </c>
      <c r="H842" s="1" t="s">
        <v>9042</v>
      </c>
      <c r="I842" s="1" t="s">
        <v>10662</v>
      </c>
      <c r="J842" s="1"/>
      <c r="K842" s="1" t="s">
        <v>11439</v>
      </c>
      <c r="L842" s="1" t="s">
        <v>840</v>
      </c>
      <c r="M842" s="1" t="s">
        <v>12279</v>
      </c>
      <c r="N842" s="1" t="s">
        <v>13111</v>
      </c>
      <c r="O842" s="1" t="s">
        <v>840</v>
      </c>
      <c r="P842" s="1" t="s">
        <v>13115</v>
      </c>
      <c r="Q842" s="1" t="s">
        <v>13115</v>
      </c>
      <c r="R842" s="1" t="s">
        <v>13928</v>
      </c>
      <c r="S842" s="1" t="s">
        <v>840</v>
      </c>
      <c r="T842" s="1"/>
      <c r="U842" s="1"/>
      <c r="V842" s="1" t="s">
        <v>13938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7464</v>
      </c>
      <c r="H843" s="1" t="s">
        <v>9043</v>
      </c>
      <c r="I843" s="1" t="s">
        <v>10663</v>
      </c>
      <c r="J843" s="1"/>
      <c r="K843" s="1" t="s">
        <v>11439</v>
      </c>
      <c r="L843" s="1" t="s">
        <v>841</v>
      </c>
      <c r="M843" s="1" t="s">
        <v>12280</v>
      </c>
      <c r="N843" s="1" t="s">
        <v>13111</v>
      </c>
      <c r="O843" s="1" t="s">
        <v>841</v>
      </c>
      <c r="P843" s="1" t="s">
        <v>13115</v>
      </c>
      <c r="Q843" s="1" t="s">
        <v>13115</v>
      </c>
      <c r="R843" s="1" t="s">
        <v>13928</v>
      </c>
      <c r="S843" s="1" t="s">
        <v>841</v>
      </c>
      <c r="T843" s="1"/>
      <c r="U843" s="1"/>
      <c r="V843" s="1" t="s">
        <v>13938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7465</v>
      </c>
      <c r="H844" s="1" t="s">
        <v>9044</v>
      </c>
      <c r="I844" s="1" t="s">
        <v>10664</v>
      </c>
      <c r="J844" s="1"/>
      <c r="K844" s="1" t="s">
        <v>11439</v>
      </c>
      <c r="L844" s="1" t="s">
        <v>842</v>
      </c>
      <c r="M844" s="1" t="s">
        <v>12281</v>
      </c>
      <c r="N844" s="1" t="s">
        <v>13111</v>
      </c>
      <c r="O844" s="1" t="s">
        <v>842</v>
      </c>
      <c r="P844" s="1" t="s">
        <v>13115</v>
      </c>
      <c r="Q844" s="1" t="s">
        <v>13115</v>
      </c>
      <c r="R844" s="1" t="s">
        <v>13928</v>
      </c>
      <c r="S844" s="1" t="s">
        <v>842</v>
      </c>
      <c r="T844" s="1"/>
      <c r="U844" s="1"/>
      <c r="V844" s="1" t="s">
        <v>13938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7466</v>
      </c>
      <c r="H845" s="1" t="s">
        <v>9045</v>
      </c>
      <c r="I845" s="1" t="s">
        <v>10665</v>
      </c>
      <c r="J845" s="1"/>
      <c r="K845" s="1" t="s">
        <v>11439</v>
      </c>
      <c r="L845" s="1" t="s">
        <v>843</v>
      </c>
      <c r="M845" s="1" t="s">
        <v>12282</v>
      </c>
      <c r="N845" s="1" t="s">
        <v>13111</v>
      </c>
      <c r="O845" s="1" t="s">
        <v>843</v>
      </c>
      <c r="P845" s="1" t="s">
        <v>13115</v>
      </c>
      <c r="Q845" s="1" t="s">
        <v>13115</v>
      </c>
      <c r="R845" s="1" t="s">
        <v>13928</v>
      </c>
      <c r="S845" s="1" t="s">
        <v>843</v>
      </c>
      <c r="T845" s="1"/>
      <c r="U845" s="1"/>
      <c r="V845" s="1" t="s">
        <v>13938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7467</v>
      </c>
      <c r="H846" s="1" t="s">
        <v>9046</v>
      </c>
      <c r="I846" s="1" t="s">
        <v>10666</v>
      </c>
      <c r="J846" s="1"/>
      <c r="K846" s="1" t="s">
        <v>11439</v>
      </c>
      <c r="L846" s="1" t="s">
        <v>844</v>
      </c>
      <c r="M846" s="1" t="s">
        <v>12283</v>
      </c>
      <c r="N846" s="1" t="s">
        <v>13111</v>
      </c>
      <c r="O846" s="1" t="s">
        <v>844</v>
      </c>
      <c r="P846" s="1" t="s">
        <v>13115</v>
      </c>
      <c r="Q846" s="1" t="s">
        <v>13115</v>
      </c>
      <c r="R846" s="1" t="s">
        <v>13928</v>
      </c>
      <c r="S846" s="1" t="s">
        <v>844</v>
      </c>
      <c r="T846" s="1"/>
      <c r="U846" s="1"/>
      <c r="V846" s="1" t="s">
        <v>13938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7468</v>
      </c>
      <c r="H847" s="1" t="s">
        <v>9047</v>
      </c>
      <c r="I847" s="1" t="s">
        <v>10667</v>
      </c>
      <c r="J847" s="1"/>
      <c r="K847" s="1" t="s">
        <v>11439</v>
      </c>
      <c r="L847" s="1" t="s">
        <v>845</v>
      </c>
      <c r="M847" s="1" t="s">
        <v>12284</v>
      </c>
      <c r="N847" s="1" t="s">
        <v>13111</v>
      </c>
      <c r="O847" s="1" t="s">
        <v>845</v>
      </c>
      <c r="P847" s="1" t="s">
        <v>13115</v>
      </c>
      <c r="Q847" s="1" t="s">
        <v>13115</v>
      </c>
      <c r="R847" s="1" t="s">
        <v>13928</v>
      </c>
      <c r="S847" s="1" t="s">
        <v>845</v>
      </c>
      <c r="T847" s="1"/>
      <c r="U847" s="1"/>
      <c r="V847" s="1" t="s">
        <v>13938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7469</v>
      </c>
      <c r="H848" s="1" t="s">
        <v>9048</v>
      </c>
      <c r="I848" s="1" t="s">
        <v>10668</v>
      </c>
      <c r="J848" s="1"/>
      <c r="K848" s="1" t="s">
        <v>11439</v>
      </c>
      <c r="L848" s="1" t="s">
        <v>846</v>
      </c>
      <c r="M848" s="1" t="s">
        <v>12285</v>
      </c>
      <c r="N848" s="1" t="s">
        <v>13111</v>
      </c>
      <c r="O848" s="1" t="s">
        <v>846</v>
      </c>
      <c r="P848" s="1" t="s">
        <v>13115</v>
      </c>
      <c r="Q848" s="1" t="s">
        <v>13115</v>
      </c>
      <c r="R848" s="1" t="s">
        <v>13928</v>
      </c>
      <c r="S848" s="1" t="s">
        <v>846</v>
      </c>
      <c r="T848" s="1"/>
      <c r="U848" s="1"/>
      <c r="V848" s="1" t="s">
        <v>13938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7470</v>
      </c>
      <c r="H849" s="1" t="s">
        <v>9049</v>
      </c>
      <c r="I849" s="1" t="s">
        <v>10669</v>
      </c>
      <c r="J849" s="1"/>
      <c r="K849" s="1" t="s">
        <v>11439</v>
      </c>
      <c r="L849" s="1" t="s">
        <v>847</v>
      </c>
      <c r="M849" s="1" t="s">
        <v>12286</v>
      </c>
      <c r="N849" s="1" t="s">
        <v>13111</v>
      </c>
      <c r="O849" s="1" t="s">
        <v>847</v>
      </c>
      <c r="P849" s="1" t="s">
        <v>13115</v>
      </c>
      <c r="Q849" s="1" t="s">
        <v>13115</v>
      </c>
      <c r="R849" s="1" t="s">
        <v>13928</v>
      </c>
      <c r="S849" s="1" t="s">
        <v>847</v>
      </c>
      <c r="T849" s="1"/>
      <c r="U849" s="1"/>
      <c r="V849" s="1" t="s">
        <v>13938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5865</v>
      </c>
      <c r="G850" s="1" t="s">
        <v>7471</v>
      </c>
      <c r="H850" s="1" t="s">
        <v>9050</v>
      </c>
      <c r="I850" s="1" t="s">
        <v>10670</v>
      </c>
      <c r="J850" s="1"/>
      <c r="K850" s="1" t="s">
        <v>11439</v>
      </c>
      <c r="L850" s="1" t="s">
        <v>848</v>
      </c>
      <c r="M850" s="1" t="s">
        <v>12287</v>
      </c>
      <c r="N850" s="1" t="s">
        <v>13111</v>
      </c>
      <c r="O850" s="1" t="s">
        <v>848</v>
      </c>
      <c r="P850" s="1" t="s">
        <v>13115</v>
      </c>
      <c r="Q850" s="1" t="s">
        <v>13115</v>
      </c>
      <c r="R850" s="1" t="s">
        <v>13928</v>
      </c>
      <c r="S850" s="1" t="s">
        <v>848</v>
      </c>
      <c r="T850" s="1"/>
      <c r="U850" s="1"/>
      <c r="V850" s="1" t="s">
        <v>13938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7472</v>
      </c>
      <c r="H851" s="1" t="s">
        <v>9051</v>
      </c>
      <c r="I851" s="1" t="s">
        <v>10671</v>
      </c>
      <c r="J851" s="1"/>
      <c r="K851" s="1" t="s">
        <v>11439</v>
      </c>
      <c r="L851" s="1" t="s">
        <v>849</v>
      </c>
      <c r="M851" s="1" t="s">
        <v>12288</v>
      </c>
      <c r="N851" s="1" t="s">
        <v>13111</v>
      </c>
      <c r="O851" s="1" t="s">
        <v>849</v>
      </c>
      <c r="P851" s="1" t="s">
        <v>13115</v>
      </c>
      <c r="Q851" s="1" t="s">
        <v>13115</v>
      </c>
      <c r="R851" s="1" t="s">
        <v>13928</v>
      </c>
      <c r="S851" s="1" t="s">
        <v>849</v>
      </c>
      <c r="T851" s="1"/>
      <c r="U851" s="1"/>
      <c r="V851" s="1" t="s">
        <v>13938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5867</v>
      </c>
      <c r="G852" s="1" t="s">
        <v>7473</v>
      </c>
      <c r="H852" s="1" t="s">
        <v>9052</v>
      </c>
      <c r="I852" s="1" t="s">
        <v>10672</v>
      </c>
      <c r="J852" s="1"/>
      <c r="K852" s="1" t="s">
        <v>11439</v>
      </c>
      <c r="L852" s="1" t="s">
        <v>850</v>
      </c>
      <c r="M852" s="1" t="s">
        <v>12289</v>
      </c>
      <c r="N852" s="1" t="s">
        <v>13111</v>
      </c>
      <c r="O852" s="1" t="s">
        <v>850</v>
      </c>
      <c r="P852" s="1" t="s">
        <v>13115</v>
      </c>
      <c r="Q852" s="1" t="s">
        <v>13115</v>
      </c>
      <c r="R852" s="1" t="s">
        <v>13928</v>
      </c>
      <c r="S852" s="1" t="s">
        <v>850</v>
      </c>
      <c r="T852" s="1"/>
      <c r="U852" s="1"/>
      <c r="V852" s="1" t="s">
        <v>13938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7474</v>
      </c>
      <c r="H853" s="1" t="s">
        <v>9053</v>
      </c>
      <c r="I853" s="1" t="s">
        <v>10673</v>
      </c>
      <c r="J853" s="1"/>
      <c r="K853" s="1" t="s">
        <v>11439</v>
      </c>
      <c r="L853" s="1" t="s">
        <v>851</v>
      </c>
      <c r="M853" s="1" t="s">
        <v>12290</v>
      </c>
      <c r="N853" s="1" t="s">
        <v>13111</v>
      </c>
      <c r="O853" s="1" t="s">
        <v>851</v>
      </c>
      <c r="P853" s="1" t="s">
        <v>13115</v>
      </c>
      <c r="Q853" s="1" t="s">
        <v>13115</v>
      </c>
      <c r="R853" s="1" t="s">
        <v>13928</v>
      </c>
      <c r="S853" s="1" t="s">
        <v>851</v>
      </c>
      <c r="T853" s="1"/>
      <c r="U853" s="1"/>
      <c r="V853" s="1" t="s">
        <v>13938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5869</v>
      </c>
      <c r="G854" s="1" t="s">
        <v>7475</v>
      </c>
      <c r="H854" s="1" t="s">
        <v>9054</v>
      </c>
      <c r="I854" s="1" t="s">
        <v>10674</v>
      </c>
      <c r="J854" s="1"/>
      <c r="K854" s="1" t="s">
        <v>11439</v>
      </c>
      <c r="L854" s="1" t="s">
        <v>852</v>
      </c>
      <c r="M854" s="1" t="s">
        <v>12291</v>
      </c>
      <c r="N854" s="1" t="s">
        <v>13111</v>
      </c>
      <c r="O854" s="1" t="s">
        <v>852</v>
      </c>
      <c r="P854" s="1" t="s">
        <v>13115</v>
      </c>
      <c r="Q854" s="1" t="s">
        <v>13115</v>
      </c>
      <c r="R854" s="1" t="s">
        <v>13928</v>
      </c>
      <c r="S854" s="1" t="s">
        <v>852</v>
      </c>
      <c r="T854" s="1"/>
      <c r="U854" s="1"/>
      <c r="V854" s="1" t="s">
        <v>13938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7476</v>
      </c>
      <c r="H855" s="1" t="s">
        <v>9055</v>
      </c>
      <c r="I855" s="1" t="s">
        <v>10675</v>
      </c>
      <c r="J855" s="1"/>
      <c r="K855" s="1" t="s">
        <v>11439</v>
      </c>
      <c r="L855" s="1" t="s">
        <v>853</v>
      </c>
      <c r="M855" s="1" t="s">
        <v>12292</v>
      </c>
      <c r="N855" s="1" t="s">
        <v>13111</v>
      </c>
      <c r="O855" s="1" t="s">
        <v>853</v>
      </c>
      <c r="P855" s="1" t="s">
        <v>13115</v>
      </c>
      <c r="Q855" s="1" t="s">
        <v>13115</v>
      </c>
      <c r="R855" s="1" t="s">
        <v>13928</v>
      </c>
      <c r="S855" s="1" t="s">
        <v>853</v>
      </c>
      <c r="T855" s="1"/>
      <c r="U855" s="1"/>
      <c r="V855" s="1" t="s">
        <v>13938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7477</v>
      </c>
      <c r="H856" s="1" t="s">
        <v>9056</v>
      </c>
      <c r="I856" s="1" t="s">
        <v>10676</v>
      </c>
      <c r="J856" s="1"/>
      <c r="K856" s="1" t="s">
        <v>11439</v>
      </c>
      <c r="L856" s="1" t="s">
        <v>854</v>
      </c>
      <c r="M856" s="1" t="s">
        <v>12293</v>
      </c>
      <c r="N856" s="1" t="s">
        <v>13111</v>
      </c>
      <c r="O856" s="1" t="s">
        <v>854</v>
      </c>
      <c r="P856" s="1" t="s">
        <v>13115</v>
      </c>
      <c r="Q856" s="1" t="s">
        <v>13115</v>
      </c>
      <c r="R856" s="1" t="s">
        <v>13928</v>
      </c>
      <c r="S856" s="1" t="s">
        <v>854</v>
      </c>
      <c r="T856" s="1"/>
      <c r="U856" s="1"/>
      <c r="V856" s="1" t="s">
        <v>13938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7478</v>
      </c>
      <c r="H857" s="1" t="s">
        <v>9057</v>
      </c>
      <c r="I857" s="1" t="s">
        <v>10677</v>
      </c>
      <c r="J857" s="1"/>
      <c r="K857" s="1" t="s">
        <v>11439</v>
      </c>
      <c r="L857" s="1" t="s">
        <v>855</v>
      </c>
      <c r="M857" s="1" t="s">
        <v>12294</v>
      </c>
      <c r="N857" s="1" t="s">
        <v>13111</v>
      </c>
      <c r="O857" s="1" t="s">
        <v>855</v>
      </c>
      <c r="P857" s="1" t="s">
        <v>13115</v>
      </c>
      <c r="Q857" s="1" t="s">
        <v>13115</v>
      </c>
      <c r="R857" s="1" t="s">
        <v>13928</v>
      </c>
      <c r="S857" s="1" t="s">
        <v>855</v>
      </c>
      <c r="T857" s="1"/>
      <c r="U857" s="1"/>
      <c r="V857" s="1" t="s">
        <v>13938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7479</v>
      </c>
      <c r="H858" s="1" t="s">
        <v>9058</v>
      </c>
      <c r="I858" s="1" t="s">
        <v>10678</v>
      </c>
      <c r="J858" s="1"/>
      <c r="K858" s="1" t="s">
        <v>11439</v>
      </c>
      <c r="L858" s="1" t="s">
        <v>856</v>
      </c>
      <c r="M858" s="1" t="s">
        <v>12295</v>
      </c>
      <c r="N858" s="1" t="s">
        <v>13111</v>
      </c>
      <c r="O858" s="1" t="s">
        <v>856</v>
      </c>
      <c r="P858" s="1" t="s">
        <v>13115</v>
      </c>
      <c r="Q858" s="1" t="s">
        <v>13115</v>
      </c>
      <c r="R858" s="1" t="s">
        <v>13928</v>
      </c>
      <c r="S858" s="1" t="s">
        <v>856</v>
      </c>
      <c r="T858" s="1"/>
      <c r="U858" s="1"/>
      <c r="V858" s="1" t="s">
        <v>13938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7480</v>
      </c>
      <c r="H859" s="1" t="s">
        <v>9059</v>
      </c>
      <c r="I859" s="1" t="s">
        <v>10679</v>
      </c>
      <c r="J859" s="1"/>
      <c r="K859" s="1" t="s">
        <v>11439</v>
      </c>
      <c r="L859" s="1" t="s">
        <v>857</v>
      </c>
      <c r="M859" s="1" t="s">
        <v>12296</v>
      </c>
      <c r="N859" s="1" t="s">
        <v>13111</v>
      </c>
      <c r="O859" s="1" t="s">
        <v>857</v>
      </c>
      <c r="P859" s="1" t="s">
        <v>13115</v>
      </c>
      <c r="Q859" s="1" t="s">
        <v>13115</v>
      </c>
      <c r="R859" s="1" t="s">
        <v>13928</v>
      </c>
      <c r="S859" s="1" t="s">
        <v>857</v>
      </c>
      <c r="T859" s="1"/>
      <c r="U859" s="1"/>
      <c r="V859" s="1" t="s">
        <v>13938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7481</v>
      </c>
      <c r="H860" s="1" t="s">
        <v>9060</v>
      </c>
      <c r="I860" s="1" t="s">
        <v>10680</v>
      </c>
      <c r="J860" s="1"/>
      <c r="K860" s="1" t="s">
        <v>11439</v>
      </c>
      <c r="L860" s="1" t="s">
        <v>858</v>
      </c>
      <c r="M860" s="1" t="s">
        <v>12297</v>
      </c>
      <c r="N860" s="1" t="s">
        <v>13111</v>
      </c>
      <c r="O860" s="1" t="s">
        <v>858</v>
      </c>
      <c r="P860" s="1" t="s">
        <v>13115</v>
      </c>
      <c r="Q860" s="1" t="s">
        <v>13115</v>
      </c>
      <c r="R860" s="1" t="s">
        <v>13928</v>
      </c>
      <c r="S860" s="1" t="s">
        <v>858</v>
      </c>
      <c r="T860" s="1"/>
      <c r="U860" s="1"/>
      <c r="V860" s="1" t="s">
        <v>13938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7482</v>
      </c>
      <c r="H861" s="1" t="s">
        <v>9061</v>
      </c>
      <c r="I861" s="1" t="s">
        <v>10681</v>
      </c>
      <c r="J861" s="1"/>
      <c r="K861" s="1" t="s">
        <v>11439</v>
      </c>
      <c r="L861" s="1" t="s">
        <v>859</v>
      </c>
      <c r="M861" s="1" t="s">
        <v>12298</v>
      </c>
      <c r="N861" s="1" t="s">
        <v>13111</v>
      </c>
      <c r="O861" s="1" t="s">
        <v>859</v>
      </c>
      <c r="P861" s="1" t="s">
        <v>13115</v>
      </c>
      <c r="Q861" s="1" t="s">
        <v>13115</v>
      </c>
      <c r="R861" s="1" t="s">
        <v>13928</v>
      </c>
      <c r="S861" s="1" t="s">
        <v>859</v>
      </c>
      <c r="T861" s="1"/>
      <c r="U861" s="1"/>
      <c r="V861" s="1" t="s">
        <v>13938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7483</v>
      </c>
      <c r="H862" s="1" t="s">
        <v>9062</v>
      </c>
      <c r="I862" s="1" t="s">
        <v>10682</v>
      </c>
      <c r="J862" s="1"/>
      <c r="K862" s="1" t="s">
        <v>11439</v>
      </c>
      <c r="L862" s="1" t="s">
        <v>860</v>
      </c>
      <c r="M862" s="1" t="s">
        <v>12299</v>
      </c>
      <c r="N862" s="1" t="s">
        <v>13111</v>
      </c>
      <c r="O862" s="1" t="s">
        <v>860</v>
      </c>
      <c r="P862" s="1" t="s">
        <v>13115</v>
      </c>
      <c r="Q862" s="1" t="s">
        <v>13115</v>
      </c>
      <c r="R862" s="1" t="s">
        <v>13928</v>
      </c>
      <c r="S862" s="1" t="s">
        <v>860</v>
      </c>
      <c r="T862" s="1"/>
      <c r="U862" s="1"/>
      <c r="V862" s="1" t="s">
        <v>13938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5878</v>
      </c>
      <c r="G863" s="1" t="s">
        <v>7484</v>
      </c>
      <c r="H863" s="1" t="s">
        <v>9063</v>
      </c>
      <c r="I863" s="1" t="s">
        <v>10683</v>
      </c>
      <c r="J863" s="1"/>
      <c r="K863" s="1" t="s">
        <v>11439</v>
      </c>
      <c r="L863" s="1" t="s">
        <v>861</v>
      </c>
      <c r="M863" s="1" t="s">
        <v>12300</v>
      </c>
      <c r="N863" s="1" t="s">
        <v>13111</v>
      </c>
      <c r="O863" s="1" t="s">
        <v>861</v>
      </c>
      <c r="P863" s="1" t="s">
        <v>13115</v>
      </c>
      <c r="Q863" s="1" t="s">
        <v>13115</v>
      </c>
      <c r="R863" s="1" t="s">
        <v>13928</v>
      </c>
      <c r="S863" s="1" t="s">
        <v>861</v>
      </c>
      <c r="T863" s="1"/>
      <c r="U863" s="1"/>
      <c r="V863" s="1" t="s">
        <v>13938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7485</v>
      </c>
      <c r="H864" s="1" t="s">
        <v>9064</v>
      </c>
      <c r="I864" s="1" t="s">
        <v>10684</v>
      </c>
      <c r="J864" s="1"/>
      <c r="K864" s="1" t="s">
        <v>11439</v>
      </c>
      <c r="L864" s="1" t="s">
        <v>862</v>
      </c>
      <c r="M864" s="1" t="s">
        <v>12301</v>
      </c>
      <c r="N864" s="1" t="s">
        <v>13111</v>
      </c>
      <c r="O864" s="1" t="s">
        <v>862</v>
      </c>
      <c r="P864" s="1" t="s">
        <v>13115</v>
      </c>
      <c r="Q864" s="1" t="s">
        <v>13115</v>
      </c>
      <c r="R864" s="1" t="s">
        <v>13928</v>
      </c>
      <c r="S864" s="1" t="s">
        <v>862</v>
      </c>
      <c r="T864" s="1"/>
      <c r="U864" s="1"/>
      <c r="V864" s="1" t="s">
        <v>13938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5880</v>
      </c>
      <c r="G865" s="1" t="s">
        <v>7486</v>
      </c>
      <c r="H865" s="1" t="s">
        <v>9065</v>
      </c>
      <c r="I865" s="1" t="s">
        <v>10685</v>
      </c>
      <c r="J865" s="1"/>
      <c r="K865" s="1" t="s">
        <v>11439</v>
      </c>
      <c r="L865" s="1" t="s">
        <v>863</v>
      </c>
      <c r="M865" s="1" t="s">
        <v>12302</v>
      </c>
      <c r="N865" s="1" t="s">
        <v>13111</v>
      </c>
      <c r="O865" s="1" t="s">
        <v>863</v>
      </c>
      <c r="P865" s="1" t="s">
        <v>13115</v>
      </c>
      <c r="Q865" s="1" t="s">
        <v>13115</v>
      </c>
      <c r="R865" s="1" t="s">
        <v>13928</v>
      </c>
      <c r="S865" s="1" t="s">
        <v>863</v>
      </c>
      <c r="T865" s="1"/>
      <c r="U865" s="1"/>
      <c r="V865" s="1" t="s">
        <v>13938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7487</v>
      </c>
      <c r="H866" s="1" t="s">
        <v>9066</v>
      </c>
      <c r="I866" s="1" t="s">
        <v>10686</v>
      </c>
      <c r="J866" s="1"/>
      <c r="K866" s="1" t="s">
        <v>11439</v>
      </c>
      <c r="L866" s="1" t="s">
        <v>864</v>
      </c>
      <c r="M866" s="1" t="s">
        <v>12303</v>
      </c>
      <c r="N866" s="1" t="s">
        <v>13111</v>
      </c>
      <c r="O866" s="1" t="s">
        <v>864</v>
      </c>
      <c r="P866" s="1" t="s">
        <v>13115</v>
      </c>
      <c r="Q866" s="1" t="s">
        <v>13115</v>
      </c>
      <c r="R866" s="1" t="s">
        <v>13928</v>
      </c>
      <c r="S866" s="1" t="s">
        <v>864</v>
      </c>
      <c r="T866" s="1"/>
      <c r="U866" s="1"/>
      <c r="V866" s="1" t="s">
        <v>13938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7488</v>
      </c>
      <c r="H867" s="1" t="s">
        <v>9067</v>
      </c>
      <c r="I867" s="1" t="s">
        <v>10687</v>
      </c>
      <c r="J867" s="1"/>
      <c r="K867" s="1" t="s">
        <v>11439</v>
      </c>
      <c r="L867" s="1" t="s">
        <v>865</v>
      </c>
      <c r="M867" s="1" t="s">
        <v>12304</v>
      </c>
      <c r="N867" s="1" t="s">
        <v>13111</v>
      </c>
      <c r="O867" s="1" t="s">
        <v>865</v>
      </c>
      <c r="P867" s="1" t="s">
        <v>13115</v>
      </c>
      <c r="Q867" s="1" t="s">
        <v>13115</v>
      </c>
      <c r="R867" s="1" t="s">
        <v>13928</v>
      </c>
      <c r="S867" s="1" t="s">
        <v>865</v>
      </c>
      <c r="T867" s="1"/>
      <c r="U867" s="1"/>
      <c r="V867" s="1" t="s">
        <v>13938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7489</v>
      </c>
      <c r="H868" s="1" t="s">
        <v>9068</v>
      </c>
      <c r="I868" s="1" t="s">
        <v>10688</v>
      </c>
      <c r="J868" s="1"/>
      <c r="K868" s="1" t="s">
        <v>11439</v>
      </c>
      <c r="L868" s="1" t="s">
        <v>866</v>
      </c>
      <c r="M868" s="1" t="s">
        <v>12305</v>
      </c>
      <c r="N868" s="1" t="s">
        <v>13111</v>
      </c>
      <c r="O868" s="1" t="s">
        <v>866</v>
      </c>
      <c r="P868" s="1" t="s">
        <v>13115</v>
      </c>
      <c r="Q868" s="1" t="s">
        <v>13115</v>
      </c>
      <c r="R868" s="1" t="s">
        <v>13928</v>
      </c>
      <c r="S868" s="1" t="s">
        <v>866</v>
      </c>
      <c r="T868" s="1"/>
      <c r="U868" s="1"/>
      <c r="V868" s="1" t="s">
        <v>13938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4254</v>
      </c>
      <c r="H869" s="1" t="s">
        <v>9069</v>
      </c>
      <c r="I869" s="1" t="s">
        <v>10689</v>
      </c>
      <c r="J869" s="1"/>
      <c r="K869" s="1" t="s">
        <v>11439</v>
      </c>
      <c r="L869" s="1" t="s">
        <v>867</v>
      </c>
      <c r="M869" s="1" t="s">
        <v>12306</v>
      </c>
      <c r="N869" s="1" t="s">
        <v>13111</v>
      </c>
      <c r="O869" s="1" t="s">
        <v>867</v>
      </c>
      <c r="P869" s="1" t="s">
        <v>13115</v>
      </c>
      <c r="Q869" s="1" t="s">
        <v>13115</v>
      </c>
      <c r="R869" s="1" t="s">
        <v>13928</v>
      </c>
      <c r="S869" s="1" t="s">
        <v>867</v>
      </c>
      <c r="T869" s="1"/>
      <c r="U869" s="1"/>
      <c r="V869" s="1" t="s">
        <v>13938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7490</v>
      </c>
      <c r="H870" s="1" t="s">
        <v>9070</v>
      </c>
      <c r="I870" s="1" t="s">
        <v>10548</v>
      </c>
      <c r="J870" s="1"/>
      <c r="K870" s="1" t="s">
        <v>11439</v>
      </c>
      <c r="L870" s="1" t="s">
        <v>868</v>
      </c>
      <c r="M870" s="1" t="s">
        <v>12307</v>
      </c>
      <c r="N870" s="1" t="s">
        <v>13111</v>
      </c>
      <c r="O870" s="1" t="s">
        <v>868</v>
      </c>
      <c r="P870" s="1" t="s">
        <v>13115</v>
      </c>
      <c r="Q870" s="1" t="s">
        <v>13115</v>
      </c>
      <c r="R870" s="1" t="s">
        <v>13928</v>
      </c>
      <c r="S870" s="1" t="s">
        <v>868</v>
      </c>
      <c r="T870" s="1"/>
      <c r="U870" s="1"/>
      <c r="V870" s="1" t="s">
        <v>13938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7491</v>
      </c>
      <c r="H871" s="1" t="s">
        <v>9071</v>
      </c>
      <c r="I871" s="1" t="s">
        <v>10690</v>
      </c>
      <c r="J871" s="1"/>
      <c r="K871" s="1" t="s">
        <v>11439</v>
      </c>
      <c r="L871" s="1" t="s">
        <v>869</v>
      </c>
      <c r="M871" s="1" t="s">
        <v>12308</v>
      </c>
      <c r="N871" s="1" t="s">
        <v>13111</v>
      </c>
      <c r="O871" s="1" t="s">
        <v>869</v>
      </c>
      <c r="P871" s="1" t="s">
        <v>13115</v>
      </c>
      <c r="Q871" s="1" t="s">
        <v>13115</v>
      </c>
      <c r="R871" s="1" t="s">
        <v>13928</v>
      </c>
      <c r="S871" s="1" t="s">
        <v>869</v>
      </c>
      <c r="T871" s="1"/>
      <c r="U871" s="1"/>
      <c r="V871" s="1" t="s">
        <v>13938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5887</v>
      </c>
      <c r="G872" s="1" t="s">
        <v>7492</v>
      </c>
      <c r="H872" s="1" t="s">
        <v>9072</v>
      </c>
      <c r="I872" s="1" t="s">
        <v>10691</v>
      </c>
      <c r="J872" s="1"/>
      <c r="K872" s="1" t="s">
        <v>11439</v>
      </c>
      <c r="L872" s="1" t="s">
        <v>870</v>
      </c>
      <c r="M872" s="1" t="s">
        <v>12309</v>
      </c>
      <c r="N872" s="1" t="s">
        <v>13111</v>
      </c>
      <c r="O872" s="1" t="s">
        <v>870</v>
      </c>
      <c r="P872" s="1" t="s">
        <v>13115</v>
      </c>
      <c r="Q872" s="1" t="s">
        <v>13115</v>
      </c>
      <c r="R872" s="1" t="s">
        <v>13928</v>
      </c>
      <c r="S872" s="1" t="s">
        <v>870</v>
      </c>
      <c r="T872" s="1"/>
      <c r="U872" s="1"/>
      <c r="V872" s="1" t="s">
        <v>13938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7493</v>
      </c>
      <c r="H873" s="1" t="s">
        <v>9073</v>
      </c>
      <c r="I873" s="1" t="s">
        <v>10692</v>
      </c>
      <c r="J873" s="1"/>
      <c r="K873" s="1" t="s">
        <v>11439</v>
      </c>
      <c r="L873" s="1" t="s">
        <v>871</v>
      </c>
      <c r="M873" s="1" t="s">
        <v>12310</v>
      </c>
      <c r="N873" s="1" t="s">
        <v>13111</v>
      </c>
      <c r="O873" s="1" t="s">
        <v>871</v>
      </c>
      <c r="P873" s="1" t="s">
        <v>13115</v>
      </c>
      <c r="Q873" s="1" t="s">
        <v>13115</v>
      </c>
      <c r="R873" s="1" t="s">
        <v>13928</v>
      </c>
      <c r="S873" s="1" t="s">
        <v>871</v>
      </c>
      <c r="T873" s="1"/>
      <c r="U873" s="1"/>
      <c r="V873" s="1" t="s">
        <v>13938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5889</v>
      </c>
      <c r="G874" s="1" t="s">
        <v>4259</v>
      </c>
      <c r="H874" s="1" t="s">
        <v>9074</v>
      </c>
      <c r="I874" s="1" t="s">
        <v>10693</v>
      </c>
      <c r="J874" s="1"/>
      <c r="K874" s="1" t="s">
        <v>11439</v>
      </c>
      <c r="L874" s="1" t="s">
        <v>872</v>
      </c>
      <c r="M874" s="1" t="s">
        <v>12311</v>
      </c>
      <c r="N874" s="1" t="s">
        <v>13111</v>
      </c>
      <c r="O874" s="1" t="s">
        <v>872</v>
      </c>
      <c r="P874" s="1" t="s">
        <v>13115</v>
      </c>
      <c r="Q874" s="1" t="s">
        <v>13115</v>
      </c>
      <c r="R874" s="1" t="s">
        <v>13928</v>
      </c>
      <c r="S874" s="1" t="s">
        <v>872</v>
      </c>
      <c r="T874" s="1"/>
      <c r="U874" s="1"/>
      <c r="V874" s="1" t="s">
        <v>13938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5890</v>
      </c>
      <c r="G875" s="1" t="s">
        <v>7494</v>
      </c>
      <c r="H875" s="1" t="s">
        <v>9075</v>
      </c>
      <c r="I875" s="1" t="s">
        <v>10534</v>
      </c>
      <c r="J875" s="1"/>
      <c r="K875" s="1" t="s">
        <v>11439</v>
      </c>
      <c r="L875" s="1" t="s">
        <v>873</v>
      </c>
      <c r="M875" s="1" t="s">
        <v>12312</v>
      </c>
      <c r="N875" s="1" t="s">
        <v>13111</v>
      </c>
      <c r="O875" s="1" t="s">
        <v>873</v>
      </c>
      <c r="P875" s="1" t="s">
        <v>13115</v>
      </c>
      <c r="Q875" s="1" t="s">
        <v>13115</v>
      </c>
      <c r="R875" s="1" t="s">
        <v>13928</v>
      </c>
      <c r="S875" s="1" t="s">
        <v>873</v>
      </c>
      <c r="T875" s="1"/>
      <c r="U875" s="1"/>
      <c r="V875" s="1" t="s">
        <v>13938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7495</v>
      </c>
      <c r="H876" s="1" t="s">
        <v>9076</v>
      </c>
      <c r="I876" s="1" t="s">
        <v>10694</v>
      </c>
      <c r="J876" s="1"/>
      <c r="K876" s="1" t="s">
        <v>11439</v>
      </c>
      <c r="L876" s="1" t="s">
        <v>874</v>
      </c>
      <c r="M876" s="1" t="s">
        <v>12313</v>
      </c>
      <c r="N876" s="1" t="s">
        <v>13111</v>
      </c>
      <c r="O876" s="1" t="s">
        <v>874</v>
      </c>
      <c r="P876" s="1" t="s">
        <v>13115</v>
      </c>
      <c r="Q876" s="1" t="s">
        <v>13115</v>
      </c>
      <c r="R876" s="1" t="s">
        <v>13928</v>
      </c>
      <c r="S876" s="1" t="s">
        <v>874</v>
      </c>
      <c r="T876" s="1"/>
      <c r="U876" s="1"/>
      <c r="V876" s="1" t="s">
        <v>13938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7496</v>
      </c>
      <c r="H877" s="1" t="s">
        <v>9077</v>
      </c>
      <c r="I877" s="1" t="s">
        <v>10695</v>
      </c>
      <c r="J877" s="1"/>
      <c r="K877" s="1" t="s">
        <v>11439</v>
      </c>
      <c r="L877" s="1" t="s">
        <v>875</v>
      </c>
      <c r="M877" s="1" t="s">
        <v>12314</v>
      </c>
      <c r="N877" s="1" t="s">
        <v>13111</v>
      </c>
      <c r="O877" s="1" t="s">
        <v>875</v>
      </c>
      <c r="P877" s="1" t="s">
        <v>13115</v>
      </c>
      <c r="Q877" s="1" t="s">
        <v>13115</v>
      </c>
      <c r="R877" s="1" t="s">
        <v>13928</v>
      </c>
      <c r="S877" s="1" t="s">
        <v>875</v>
      </c>
      <c r="T877" s="1"/>
      <c r="U877" s="1"/>
      <c r="V877" s="1" t="s">
        <v>13938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7497</v>
      </c>
      <c r="H878" s="1" t="s">
        <v>9078</v>
      </c>
      <c r="I878" s="1" t="s">
        <v>10696</v>
      </c>
      <c r="J878" s="1"/>
      <c r="K878" s="1" t="s">
        <v>11439</v>
      </c>
      <c r="L878" s="1" t="s">
        <v>876</v>
      </c>
      <c r="M878" s="1" t="s">
        <v>12315</v>
      </c>
      <c r="N878" s="1" t="s">
        <v>13111</v>
      </c>
      <c r="O878" s="1" t="s">
        <v>876</v>
      </c>
      <c r="P878" s="1" t="s">
        <v>13115</v>
      </c>
      <c r="Q878" s="1" t="s">
        <v>13115</v>
      </c>
      <c r="R878" s="1" t="s">
        <v>13928</v>
      </c>
      <c r="S878" s="1" t="s">
        <v>876</v>
      </c>
      <c r="T878" s="1"/>
      <c r="U878" s="1"/>
      <c r="V878" s="1" t="s">
        <v>13938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7498</v>
      </c>
      <c r="H879" s="1" t="s">
        <v>9060</v>
      </c>
      <c r="I879" s="1" t="s">
        <v>10697</v>
      </c>
      <c r="J879" s="1"/>
      <c r="K879" s="1" t="s">
        <v>11439</v>
      </c>
      <c r="L879" s="1" t="s">
        <v>877</v>
      </c>
      <c r="M879" s="1" t="s">
        <v>12316</v>
      </c>
      <c r="N879" s="1" t="s">
        <v>13111</v>
      </c>
      <c r="O879" s="1" t="s">
        <v>877</v>
      </c>
      <c r="P879" s="1" t="s">
        <v>13115</v>
      </c>
      <c r="Q879" s="1" t="s">
        <v>13115</v>
      </c>
      <c r="R879" s="1" t="s">
        <v>13928</v>
      </c>
      <c r="S879" s="1" t="s">
        <v>877</v>
      </c>
      <c r="T879" s="1"/>
      <c r="U879" s="1"/>
      <c r="V879" s="1" t="s">
        <v>13938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7499</v>
      </c>
      <c r="H880" s="1" t="s">
        <v>9079</v>
      </c>
      <c r="I880" s="1" t="s">
        <v>10698</v>
      </c>
      <c r="J880" s="1"/>
      <c r="K880" s="1" t="s">
        <v>11439</v>
      </c>
      <c r="L880" s="1" t="s">
        <v>878</v>
      </c>
      <c r="M880" s="1" t="s">
        <v>12317</v>
      </c>
      <c r="N880" s="1" t="s">
        <v>13111</v>
      </c>
      <c r="O880" s="1" t="s">
        <v>878</v>
      </c>
      <c r="P880" s="1" t="s">
        <v>13115</v>
      </c>
      <c r="Q880" s="1" t="s">
        <v>13115</v>
      </c>
      <c r="R880" s="1" t="s">
        <v>13928</v>
      </c>
      <c r="S880" s="1" t="s">
        <v>878</v>
      </c>
      <c r="T880" s="1"/>
      <c r="U880" s="1"/>
      <c r="V880" s="1" t="s">
        <v>13938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4266</v>
      </c>
      <c r="H881" s="1" t="s">
        <v>9080</v>
      </c>
      <c r="I881" s="1" t="s">
        <v>10699</v>
      </c>
      <c r="J881" s="1"/>
      <c r="K881" s="1" t="s">
        <v>11439</v>
      </c>
      <c r="L881" s="1" t="s">
        <v>879</v>
      </c>
      <c r="M881" s="1" t="s">
        <v>12318</v>
      </c>
      <c r="N881" s="1" t="s">
        <v>13111</v>
      </c>
      <c r="O881" s="1" t="s">
        <v>879</v>
      </c>
      <c r="P881" s="1" t="s">
        <v>13115</v>
      </c>
      <c r="Q881" s="1" t="s">
        <v>13115</v>
      </c>
      <c r="R881" s="1" t="s">
        <v>13928</v>
      </c>
      <c r="S881" s="1" t="s">
        <v>879</v>
      </c>
      <c r="T881" s="1"/>
      <c r="U881" s="1"/>
      <c r="V881" s="1" t="s">
        <v>13938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7500</v>
      </c>
      <c r="H882" s="1" t="s">
        <v>9081</v>
      </c>
      <c r="I882" s="1" t="s">
        <v>10700</v>
      </c>
      <c r="J882" s="1"/>
      <c r="K882" s="1" t="s">
        <v>11439</v>
      </c>
      <c r="L882" s="1" t="s">
        <v>880</v>
      </c>
      <c r="M882" s="1" t="s">
        <v>12319</v>
      </c>
      <c r="N882" s="1" t="s">
        <v>13111</v>
      </c>
      <c r="O882" s="1" t="s">
        <v>880</v>
      </c>
      <c r="P882" s="1" t="s">
        <v>13115</v>
      </c>
      <c r="Q882" s="1" t="s">
        <v>13115</v>
      </c>
      <c r="R882" s="1" t="s">
        <v>13928</v>
      </c>
      <c r="S882" s="1" t="s">
        <v>880</v>
      </c>
      <c r="T882" s="1"/>
      <c r="U882" s="1"/>
      <c r="V882" s="1" t="s">
        <v>13938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7501</v>
      </c>
      <c r="H883" s="1" t="s">
        <v>9082</v>
      </c>
      <c r="I883" s="1" t="s">
        <v>10701</v>
      </c>
      <c r="J883" s="1"/>
      <c r="K883" s="1" t="s">
        <v>11439</v>
      </c>
      <c r="L883" s="1" t="s">
        <v>881</v>
      </c>
      <c r="M883" s="1" t="s">
        <v>12320</v>
      </c>
      <c r="N883" s="1" t="s">
        <v>13111</v>
      </c>
      <c r="O883" s="1" t="s">
        <v>881</v>
      </c>
      <c r="P883" s="1" t="s">
        <v>13115</v>
      </c>
      <c r="Q883" s="1" t="s">
        <v>13115</v>
      </c>
      <c r="R883" s="1" t="s">
        <v>13928</v>
      </c>
      <c r="S883" s="1" t="s">
        <v>881</v>
      </c>
      <c r="T883" s="1"/>
      <c r="U883" s="1"/>
      <c r="V883" s="1" t="s">
        <v>13938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7502</v>
      </c>
      <c r="H884" s="1" t="s">
        <v>9083</v>
      </c>
      <c r="I884" s="1" t="s">
        <v>10702</v>
      </c>
      <c r="J884" s="1"/>
      <c r="K884" s="1" t="s">
        <v>11439</v>
      </c>
      <c r="L884" s="1" t="s">
        <v>882</v>
      </c>
      <c r="M884" s="1" t="s">
        <v>12321</v>
      </c>
      <c r="N884" s="1" t="s">
        <v>13111</v>
      </c>
      <c r="O884" s="1" t="s">
        <v>882</v>
      </c>
      <c r="P884" s="1" t="s">
        <v>13115</v>
      </c>
      <c r="Q884" s="1" t="s">
        <v>13115</v>
      </c>
      <c r="R884" s="1" t="s">
        <v>13928</v>
      </c>
      <c r="S884" s="1" t="s">
        <v>882</v>
      </c>
      <c r="T884" s="1"/>
      <c r="U884" s="1"/>
      <c r="V884" s="1" t="s">
        <v>13938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7503</v>
      </c>
      <c r="H885" s="1" t="s">
        <v>9084</v>
      </c>
      <c r="I885" s="1" t="s">
        <v>10703</v>
      </c>
      <c r="J885" s="1"/>
      <c r="K885" s="1" t="s">
        <v>11439</v>
      </c>
      <c r="L885" s="1" t="s">
        <v>883</v>
      </c>
      <c r="M885" s="1" t="s">
        <v>12322</v>
      </c>
      <c r="N885" s="1" t="s">
        <v>13111</v>
      </c>
      <c r="O885" s="1" t="s">
        <v>883</v>
      </c>
      <c r="P885" s="1" t="s">
        <v>13115</v>
      </c>
      <c r="Q885" s="1" t="s">
        <v>13115</v>
      </c>
      <c r="R885" s="1" t="s">
        <v>13928</v>
      </c>
      <c r="S885" s="1" t="s">
        <v>883</v>
      </c>
      <c r="T885" s="1"/>
      <c r="U885" s="1"/>
      <c r="V885" s="1" t="s">
        <v>13938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7504</v>
      </c>
      <c r="H886" s="1" t="s">
        <v>9085</v>
      </c>
      <c r="I886" s="1" t="s">
        <v>10704</v>
      </c>
      <c r="J886" s="1"/>
      <c r="K886" s="1" t="s">
        <v>11439</v>
      </c>
      <c r="L886" s="1" t="s">
        <v>884</v>
      </c>
      <c r="M886" s="1" t="s">
        <v>12323</v>
      </c>
      <c r="N886" s="1" t="s">
        <v>13111</v>
      </c>
      <c r="O886" s="1" t="s">
        <v>884</v>
      </c>
      <c r="P886" s="1" t="s">
        <v>13115</v>
      </c>
      <c r="Q886" s="1" t="s">
        <v>13115</v>
      </c>
      <c r="R886" s="1" t="s">
        <v>13928</v>
      </c>
      <c r="S886" s="1" t="s">
        <v>884</v>
      </c>
      <c r="T886" s="1"/>
      <c r="U886" s="1"/>
      <c r="V886" s="1" t="s">
        <v>13938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7505</v>
      </c>
      <c r="H887" s="1" t="s">
        <v>9086</v>
      </c>
      <c r="I887" s="1" t="s">
        <v>10705</v>
      </c>
      <c r="J887" s="1"/>
      <c r="K887" s="1" t="s">
        <v>11439</v>
      </c>
      <c r="L887" s="1" t="s">
        <v>885</v>
      </c>
      <c r="M887" s="1" t="s">
        <v>12324</v>
      </c>
      <c r="N887" s="1" t="s">
        <v>13111</v>
      </c>
      <c r="O887" s="1" t="s">
        <v>885</v>
      </c>
      <c r="P887" s="1" t="s">
        <v>13115</v>
      </c>
      <c r="Q887" s="1" t="s">
        <v>13115</v>
      </c>
      <c r="R887" s="1" t="s">
        <v>13928</v>
      </c>
      <c r="S887" s="1" t="s">
        <v>885</v>
      </c>
      <c r="T887" s="1"/>
      <c r="U887" s="1"/>
      <c r="V887" s="1" t="s">
        <v>13938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7506</v>
      </c>
      <c r="H888" s="1" t="s">
        <v>9087</v>
      </c>
      <c r="I888" s="1" t="s">
        <v>10706</v>
      </c>
      <c r="J888" s="1"/>
      <c r="K888" s="1" t="s">
        <v>11439</v>
      </c>
      <c r="L888" s="1" t="s">
        <v>886</v>
      </c>
      <c r="M888" s="1" t="s">
        <v>12325</v>
      </c>
      <c r="N888" s="1" t="s">
        <v>13111</v>
      </c>
      <c r="O888" s="1" t="s">
        <v>886</v>
      </c>
      <c r="P888" s="1" t="s">
        <v>13115</v>
      </c>
      <c r="Q888" s="1" t="s">
        <v>13115</v>
      </c>
      <c r="R888" s="1" t="s">
        <v>13928</v>
      </c>
      <c r="S888" s="1" t="s">
        <v>886</v>
      </c>
      <c r="T888" s="1"/>
      <c r="U888" s="1"/>
      <c r="V888" s="1" t="s">
        <v>13938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7507</v>
      </c>
      <c r="H889" s="1" t="s">
        <v>9088</v>
      </c>
      <c r="I889" s="1" t="s">
        <v>10707</v>
      </c>
      <c r="J889" s="1"/>
      <c r="K889" s="1" t="s">
        <v>11439</v>
      </c>
      <c r="L889" s="1" t="s">
        <v>887</v>
      </c>
      <c r="M889" s="1" t="s">
        <v>12326</v>
      </c>
      <c r="N889" s="1" t="s">
        <v>13111</v>
      </c>
      <c r="O889" s="1" t="s">
        <v>887</v>
      </c>
      <c r="P889" s="1" t="s">
        <v>13115</v>
      </c>
      <c r="Q889" s="1" t="s">
        <v>13115</v>
      </c>
      <c r="R889" s="1" t="s">
        <v>13928</v>
      </c>
      <c r="S889" s="1" t="s">
        <v>887</v>
      </c>
      <c r="T889" s="1"/>
      <c r="U889" s="1"/>
      <c r="V889" s="1" t="s">
        <v>13938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7508</v>
      </c>
      <c r="H890" s="1" t="s">
        <v>9089</v>
      </c>
      <c r="I890" s="1" t="s">
        <v>10708</v>
      </c>
      <c r="J890" s="1"/>
      <c r="K890" s="1" t="s">
        <v>11439</v>
      </c>
      <c r="L890" s="1" t="s">
        <v>888</v>
      </c>
      <c r="M890" s="1" t="s">
        <v>12327</v>
      </c>
      <c r="N890" s="1" t="s">
        <v>13111</v>
      </c>
      <c r="O890" s="1" t="s">
        <v>888</v>
      </c>
      <c r="P890" s="1" t="s">
        <v>13115</v>
      </c>
      <c r="Q890" s="1" t="s">
        <v>13115</v>
      </c>
      <c r="R890" s="1" t="s">
        <v>13928</v>
      </c>
      <c r="S890" s="1" t="s">
        <v>888</v>
      </c>
      <c r="T890" s="1"/>
      <c r="U890" s="1"/>
      <c r="V890" s="1" t="s">
        <v>13938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7509</v>
      </c>
      <c r="H891" s="1" t="s">
        <v>9090</v>
      </c>
      <c r="I891" s="1" t="s">
        <v>10709</v>
      </c>
      <c r="J891" s="1"/>
      <c r="K891" s="1" t="s">
        <v>11439</v>
      </c>
      <c r="L891" s="1" t="s">
        <v>889</v>
      </c>
      <c r="M891" s="1" t="s">
        <v>12328</v>
      </c>
      <c r="N891" s="1" t="s">
        <v>13111</v>
      </c>
      <c r="O891" s="1" t="s">
        <v>889</v>
      </c>
      <c r="P891" s="1" t="s">
        <v>13115</v>
      </c>
      <c r="Q891" s="1" t="s">
        <v>13115</v>
      </c>
      <c r="R891" s="1" t="s">
        <v>13928</v>
      </c>
      <c r="S891" s="1" t="s">
        <v>889</v>
      </c>
      <c r="T891" s="1"/>
      <c r="U891" s="1"/>
      <c r="V891" s="1" t="s">
        <v>13938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7510</v>
      </c>
      <c r="H892" s="1" t="s">
        <v>9091</v>
      </c>
      <c r="I892" s="1" t="s">
        <v>10710</v>
      </c>
      <c r="J892" s="1"/>
      <c r="K892" s="1" t="s">
        <v>11439</v>
      </c>
      <c r="L892" s="1" t="s">
        <v>890</v>
      </c>
      <c r="M892" s="1" t="s">
        <v>12329</v>
      </c>
      <c r="N892" s="1" t="s">
        <v>13111</v>
      </c>
      <c r="O892" s="1" t="s">
        <v>890</v>
      </c>
      <c r="P892" s="1" t="s">
        <v>13115</v>
      </c>
      <c r="Q892" s="1" t="s">
        <v>13115</v>
      </c>
      <c r="R892" s="1" t="s">
        <v>13928</v>
      </c>
      <c r="S892" s="1" t="s">
        <v>890</v>
      </c>
      <c r="T892" s="1"/>
      <c r="U892" s="1"/>
      <c r="V892" s="1" t="s">
        <v>13938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7511</v>
      </c>
      <c r="H893" s="1" t="s">
        <v>9092</v>
      </c>
      <c r="I893" s="1" t="s">
        <v>10711</v>
      </c>
      <c r="J893" s="1"/>
      <c r="K893" s="1" t="s">
        <v>11439</v>
      </c>
      <c r="L893" s="1" t="s">
        <v>891</v>
      </c>
      <c r="M893" s="1" t="s">
        <v>12330</v>
      </c>
      <c r="N893" s="1" t="s">
        <v>13111</v>
      </c>
      <c r="O893" s="1" t="s">
        <v>891</v>
      </c>
      <c r="P893" s="1" t="s">
        <v>13115</v>
      </c>
      <c r="Q893" s="1" t="s">
        <v>13115</v>
      </c>
      <c r="R893" s="1" t="s">
        <v>13928</v>
      </c>
      <c r="S893" s="1" t="s">
        <v>891</v>
      </c>
      <c r="T893" s="1"/>
      <c r="U893" s="1"/>
      <c r="V893" s="1" t="s">
        <v>13938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7512</v>
      </c>
      <c r="H894" s="1" t="s">
        <v>9093</v>
      </c>
      <c r="I894" s="1" t="s">
        <v>10712</v>
      </c>
      <c r="J894" s="1"/>
      <c r="K894" s="1" t="s">
        <v>11439</v>
      </c>
      <c r="L894" s="1" t="s">
        <v>892</v>
      </c>
      <c r="M894" s="1" t="s">
        <v>12331</v>
      </c>
      <c r="N894" s="1" t="s">
        <v>13111</v>
      </c>
      <c r="O894" s="1" t="s">
        <v>892</v>
      </c>
      <c r="P894" s="1" t="s">
        <v>13115</v>
      </c>
      <c r="Q894" s="1" t="s">
        <v>13115</v>
      </c>
      <c r="R894" s="1" t="s">
        <v>13928</v>
      </c>
      <c r="S894" s="1" t="s">
        <v>892</v>
      </c>
      <c r="T894" s="1"/>
      <c r="U894" s="1"/>
      <c r="V894" s="1" t="s">
        <v>13938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7513</v>
      </c>
      <c r="H895" s="1" t="s">
        <v>9094</v>
      </c>
      <c r="I895" s="1" t="s">
        <v>10713</v>
      </c>
      <c r="J895" s="1"/>
      <c r="K895" s="1" t="s">
        <v>11439</v>
      </c>
      <c r="L895" s="1" t="s">
        <v>893</v>
      </c>
      <c r="M895" s="1" t="s">
        <v>12332</v>
      </c>
      <c r="N895" s="1" t="s">
        <v>13111</v>
      </c>
      <c r="O895" s="1" t="s">
        <v>893</v>
      </c>
      <c r="P895" s="1" t="s">
        <v>13115</v>
      </c>
      <c r="Q895" s="1" t="s">
        <v>13115</v>
      </c>
      <c r="R895" s="1" t="s">
        <v>13928</v>
      </c>
      <c r="S895" s="1" t="s">
        <v>893</v>
      </c>
      <c r="T895" s="1"/>
      <c r="U895" s="1"/>
      <c r="V895" s="1" t="s">
        <v>13938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7514</v>
      </c>
      <c r="H896" s="1" t="s">
        <v>9095</v>
      </c>
      <c r="I896" s="1" t="s">
        <v>10714</v>
      </c>
      <c r="J896" s="1"/>
      <c r="K896" s="1" t="s">
        <v>11439</v>
      </c>
      <c r="L896" s="1" t="s">
        <v>894</v>
      </c>
      <c r="M896" s="1" t="s">
        <v>12333</v>
      </c>
      <c r="N896" s="1" t="s">
        <v>13111</v>
      </c>
      <c r="O896" s="1" t="s">
        <v>894</v>
      </c>
      <c r="P896" s="1" t="s">
        <v>13115</v>
      </c>
      <c r="Q896" s="1" t="s">
        <v>13115</v>
      </c>
      <c r="R896" s="1" t="s">
        <v>13928</v>
      </c>
      <c r="S896" s="1" t="s">
        <v>894</v>
      </c>
      <c r="T896" s="1"/>
      <c r="U896" s="1"/>
      <c r="V896" s="1" t="s">
        <v>13938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7515</v>
      </c>
      <c r="H897" s="1" t="s">
        <v>9096</v>
      </c>
      <c r="I897" s="1" t="s">
        <v>10715</v>
      </c>
      <c r="J897" s="1"/>
      <c r="K897" s="1" t="s">
        <v>11439</v>
      </c>
      <c r="L897" s="1" t="s">
        <v>895</v>
      </c>
      <c r="M897" s="1" t="s">
        <v>12334</v>
      </c>
      <c r="N897" s="1" t="s">
        <v>13111</v>
      </c>
      <c r="O897" s="1" t="s">
        <v>895</v>
      </c>
      <c r="P897" s="1" t="s">
        <v>13115</v>
      </c>
      <c r="Q897" s="1" t="s">
        <v>13115</v>
      </c>
      <c r="R897" s="1" t="s">
        <v>13928</v>
      </c>
      <c r="S897" s="1" t="s">
        <v>895</v>
      </c>
      <c r="T897" s="1"/>
      <c r="U897" s="1"/>
      <c r="V897" s="1" t="s">
        <v>13938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5911</v>
      </c>
      <c r="G898" s="1" t="s">
        <v>7516</v>
      </c>
      <c r="H898" s="1" t="s">
        <v>9097</v>
      </c>
      <c r="I898" s="1" t="s">
        <v>10716</v>
      </c>
      <c r="J898" s="1"/>
      <c r="K898" s="1" t="s">
        <v>11439</v>
      </c>
      <c r="L898" s="1" t="s">
        <v>896</v>
      </c>
      <c r="M898" s="1" t="s">
        <v>12335</v>
      </c>
      <c r="N898" s="1" t="s">
        <v>13111</v>
      </c>
      <c r="O898" s="1" t="s">
        <v>896</v>
      </c>
      <c r="P898" s="1" t="s">
        <v>13115</v>
      </c>
      <c r="Q898" s="1" t="s">
        <v>13115</v>
      </c>
      <c r="R898" s="1" t="s">
        <v>13928</v>
      </c>
      <c r="S898" s="1" t="s">
        <v>896</v>
      </c>
      <c r="T898" s="1"/>
      <c r="U898" s="1"/>
      <c r="V898" s="1" t="s">
        <v>13938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9098</v>
      </c>
      <c r="I899" s="1" t="s">
        <v>10717</v>
      </c>
      <c r="J899" s="1"/>
      <c r="K899" s="1" t="s">
        <v>11439</v>
      </c>
      <c r="L899" s="1" t="s">
        <v>897</v>
      </c>
      <c r="M899" s="1" t="s">
        <v>12336</v>
      </c>
      <c r="N899" s="1" t="s">
        <v>13111</v>
      </c>
      <c r="O899" s="1" t="s">
        <v>897</v>
      </c>
      <c r="P899" s="1" t="s">
        <v>13115</v>
      </c>
      <c r="Q899" s="1" t="s">
        <v>13115</v>
      </c>
      <c r="R899" s="1" t="s">
        <v>13928</v>
      </c>
      <c r="S899" s="1" t="s">
        <v>897</v>
      </c>
      <c r="T899" s="1"/>
      <c r="U899" s="1"/>
      <c r="V899" s="1" t="s">
        <v>13938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7517</v>
      </c>
      <c r="H900" s="1" t="s">
        <v>9099</v>
      </c>
      <c r="I900" s="1" t="s">
        <v>10133</v>
      </c>
      <c r="J900" s="1"/>
      <c r="K900" s="1" t="s">
        <v>11439</v>
      </c>
      <c r="L900" s="1" t="s">
        <v>898</v>
      </c>
      <c r="M900" s="1" t="s">
        <v>12337</v>
      </c>
      <c r="N900" s="1" t="s">
        <v>13111</v>
      </c>
      <c r="O900" s="1" t="s">
        <v>898</v>
      </c>
      <c r="P900" s="1" t="s">
        <v>13115</v>
      </c>
      <c r="Q900" s="1" t="s">
        <v>13115</v>
      </c>
      <c r="R900" s="1" t="s">
        <v>13928</v>
      </c>
      <c r="S900" s="1" t="s">
        <v>898</v>
      </c>
      <c r="T900" s="1"/>
      <c r="U900" s="1"/>
      <c r="V900" s="1" t="s">
        <v>13938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7518</v>
      </c>
      <c r="H901" s="1" t="s">
        <v>9100</v>
      </c>
      <c r="I901" s="1" t="s">
        <v>10718</v>
      </c>
      <c r="J901" s="1"/>
      <c r="K901" s="1" t="s">
        <v>11439</v>
      </c>
      <c r="L901" s="1" t="s">
        <v>899</v>
      </c>
      <c r="M901" s="1" t="s">
        <v>12338</v>
      </c>
      <c r="N901" s="1" t="s">
        <v>13111</v>
      </c>
      <c r="O901" s="1" t="s">
        <v>899</v>
      </c>
      <c r="P901" s="1" t="s">
        <v>13115</v>
      </c>
      <c r="Q901" s="1" t="s">
        <v>13115</v>
      </c>
      <c r="R901" s="1" t="s">
        <v>13928</v>
      </c>
      <c r="S901" s="1" t="s">
        <v>899</v>
      </c>
      <c r="T901" s="1"/>
      <c r="U901" s="1"/>
      <c r="V901" s="1" t="s">
        <v>13938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7519</v>
      </c>
      <c r="H902" s="1" t="s">
        <v>9101</v>
      </c>
      <c r="I902" s="1" t="s">
        <v>10719</v>
      </c>
      <c r="J902" s="1"/>
      <c r="K902" s="1" t="s">
        <v>11439</v>
      </c>
      <c r="L902" s="1" t="s">
        <v>900</v>
      </c>
      <c r="M902" s="1" t="s">
        <v>12339</v>
      </c>
      <c r="N902" s="1" t="s">
        <v>13111</v>
      </c>
      <c r="O902" s="1" t="s">
        <v>900</v>
      </c>
      <c r="P902" s="1" t="s">
        <v>13115</v>
      </c>
      <c r="Q902" s="1" t="s">
        <v>13115</v>
      </c>
      <c r="R902" s="1" t="s">
        <v>13928</v>
      </c>
      <c r="S902" s="1" t="s">
        <v>900</v>
      </c>
      <c r="T902" s="1"/>
      <c r="U902" s="1"/>
      <c r="V902" s="1" t="s">
        <v>13938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7520</v>
      </c>
      <c r="H903" s="1" t="s">
        <v>9102</v>
      </c>
      <c r="I903" s="1" t="s">
        <v>10720</v>
      </c>
      <c r="J903" s="1"/>
      <c r="K903" s="1" t="s">
        <v>11439</v>
      </c>
      <c r="L903" s="1" t="s">
        <v>901</v>
      </c>
      <c r="M903" s="1" t="s">
        <v>12340</v>
      </c>
      <c r="N903" s="1" t="s">
        <v>13111</v>
      </c>
      <c r="O903" s="1" t="s">
        <v>901</v>
      </c>
      <c r="P903" s="1" t="s">
        <v>13115</v>
      </c>
      <c r="Q903" s="1" t="s">
        <v>13115</v>
      </c>
      <c r="R903" s="1" t="s">
        <v>13928</v>
      </c>
      <c r="S903" s="1" t="s">
        <v>901</v>
      </c>
      <c r="T903" s="1"/>
      <c r="U903" s="1"/>
      <c r="V903" s="1" t="s">
        <v>13938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7521</v>
      </c>
      <c r="H904" s="1" t="s">
        <v>9103</v>
      </c>
      <c r="I904" s="1" t="s">
        <v>10721</v>
      </c>
      <c r="J904" s="1"/>
      <c r="K904" s="1" t="s">
        <v>11439</v>
      </c>
      <c r="L904" s="1" t="s">
        <v>902</v>
      </c>
      <c r="M904" s="1" t="s">
        <v>12341</v>
      </c>
      <c r="N904" s="1" t="s">
        <v>13111</v>
      </c>
      <c r="O904" s="1" t="s">
        <v>902</v>
      </c>
      <c r="P904" s="1" t="s">
        <v>13115</v>
      </c>
      <c r="Q904" s="1" t="s">
        <v>13115</v>
      </c>
      <c r="R904" s="1" t="s">
        <v>13928</v>
      </c>
      <c r="S904" s="1" t="s">
        <v>902</v>
      </c>
      <c r="T904" s="1"/>
      <c r="U904" s="1"/>
      <c r="V904" s="1" t="s">
        <v>13938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7522</v>
      </c>
      <c r="H905" s="1" t="s">
        <v>9104</v>
      </c>
      <c r="I905" s="1" t="s">
        <v>10722</v>
      </c>
      <c r="J905" s="1"/>
      <c r="K905" s="1" t="s">
        <v>11439</v>
      </c>
      <c r="L905" s="1" t="s">
        <v>903</v>
      </c>
      <c r="M905" s="1" t="s">
        <v>12342</v>
      </c>
      <c r="N905" s="1" t="s">
        <v>13111</v>
      </c>
      <c r="O905" s="1" t="s">
        <v>903</v>
      </c>
      <c r="P905" s="1" t="s">
        <v>13115</v>
      </c>
      <c r="Q905" s="1" t="s">
        <v>13115</v>
      </c>
      <c r="R905" s="1" t="s">
        <v>13928</v>
      </c>
      <c r="S905" s="1" t="s">
        <v>903</v>
      </c>
      <c r="T905" s="1"/>
      <c r="U905" s="1"/>
      <c r="V905" s="1" t="s">
        <v>13938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7523</v>
      </c>
      <c r="H906" s="1" t="s">
        <v>9105</v>
      </c>
      <c r="I906" s="1" t="s">
        <v>10723</v>
      </c>
      <c r="J906" s="1"/>
      <c r="K906" s="1" t="s">
        <v>11439</v>
      </c>
      <c r="L906" s="1" t="s">
        <v>904</v>
      </c>
      <c r="M906" s="1" t="s">
        <v>12343</v>
      </c>
      <c r="N906" s="1" t="s">
        <v>13111</v>
      </c>
      <c r="O906" s="1" t="s">
        <v>904</v>
      </c>
      <c r="P906" s="1" t="s">
        <v>13116</v>
      </c>
      <c r="Q906" s="1" t="s">
        <v>13334</v>
      </c>
      <c r="R906" s="1" t="s">
        <v>13928</v>
      </c>
      <c r="S906" s="1" t="s">
        <v>904</v>
      </c>
      <c r="T906" s="1" t="s">
        <v>13931</v>
      </c>
      <c r="U906" s="1"/>
      <c r="V906" s="1" t="s">
        <v>13938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7524</v>
      </c>
      <c r="H907" s="1" t="s">
        <v>9106</v>
      </c>
      <c r="I907" s="1" t="s">
        <v>10724</v>
      </c>
      <c r="J907" s="1"/>
      <c r="K907" s="1" t="s">
        <v>11439</v>
      </c>
      <c r="L907" s="1" t="s">
        <v>905</v>
      </c>
      <c r="M907" s="1" t="s">
        <v>12344</v>
      </c>
      <c r="N907" s="1" t="s">
        <v>13111</v>
      </c>
      <c r="O907" s="1" t="s">
        <v>905</v>
      </c>
      <c r="P907" s="1" t="s">
        <v>13116</v>
      </c>
      <c r="Q907" s="1" t="s">
        <v>13335</v>
      </c>
      <c r="R907" s="1" t="s">
        <v>13928</v>
      </c>
      <c r="S907" s="1" t="s">
        <v>905</v>
      </c>
      <c r="T907" s="1"/>
      <c r="U907" s="1"/>
      <c r="V907" s="1" t="s">
        <v>13938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5920</v>
      </c>
      <c r="G908" s="1" t="s">
        <v>7525</v>
      </c>
      <c r="H908" s="1" t="s">
        <v>9107</v>
      </c>
      <c r="I908" s="1" t="s">
        <v>10725</v>
      </c>
      <c r="J908" s="1"/>
      <c r="K908" s="1" t="s">
        <v>11439</v>
      </c>
      <c r="L908" s="1" t="s">
        <v>906</v>
      </c>
      <c r="M908" s="1" t="s">
        <v>12345</v>
      </c>
      <c r="N908" s="1" t="s">
        <v>13111</v>
      </c>
      <c r="O908" s="1" t="s">
        <v>906</v>
      </c>
      <c r="P908" s="1" t="s">
        <v>13116</v>
      </c>
      <c r="Q908" s="1" t="s">
        <v>13336</v>
      </c>
      <c r="R908" s="1" t="s">
        <v>13928</v>
      </c>
      <c r="S908" s="1" t="s">
        <v>906</v>
      </c>
      <c r="T908" s="1"/>
      <c r="U908" s="1"/>
      <c r="V908" s="1" t="s">
        <v>13938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7526</v>
      </c>
      <c r="H909" s="1" t="s">
        <v>9108</v>
      </c>
      <c r="I909" s="1" t="s">
        <v>10726</v>
      </c>
      <c r="J909" s="1"/>
      <c r="K909" s="1" t="s">
        <v>11439</v>
      </c>
      <c r="L909" s="1" t="s">
        <v>907</v>
      </c>
      <c r="M909" s="1" t="s">
        <v>12346</v>
      </c>
      <c r="N909" s="1" t="s">
        <v>13111</v>
      </c>
      <c r="O909" s="1" t="s">
        <v>907</v>
      </c>
      <c r="P909" s="1" t="s">
        <v>13116</v>
      </c>
      <c r="Q909" s="1" t="s">
        <v>13337</v>
      </c>
      <c r="R909" s="1" t="s">
        <v>13928</v>
      </c>
      <c r="S909" s="1" t="s">
        <v>907</v>
      </c>
      <c r="T909" s="1"/>
      <c r="U909" s="1"/>
      <c r="V909" s="1" t="s">
        <v>13938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7527</v>
      </c>
      <c r="H910" s="1" t="s">
        <v>9109</v>
      </c>
      <c r="I910" s="1" t="s">
        <v>10727</v>
      </c>
      <c r="J910" s="1"/>
      <c r="K910" s="1" t="s">
        <v>11439</v>
      </c>
      <c r="L910" s="1" t="s">
        <v>908</v>
      </c>
      <c r="M910" s="1" t="s">
        <v>12347</v>
      </c>
      <c r="N910" s="1" t="s">
        <v>13111</v>
      </c>
      <c r="O910" s="1" t="s">
        <v>908</v>
      </c>
      <c r="P910" s="1" t="s">
        <v>13116</v>
      </c>
      <c r="Q910" s="1" t="s">
        <v>13338</v>
      </c>
      <c r="R910" s="1" t="s">
        <v>13928</v>
      </c>
      <c r="S910" s="1" t="s">
        <v>908</v>
      </c>
      <c r="T910" s="1"/>
      <c r="U910" s="1"/>
      <c r="V910" s="1" t="s">
        <v>13938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7528</v>
      </c>
      <c r="H911" s="1" t="s">
        <v>9110</v>
      </c>
      <c r="I911" s="1" t="s">
        <v>10728</v>
      </c>
      <c r="J911" s="1"/>
      <c r="K911" s="1" t="s">
        <v>11439</v>
      </c>
      <c r="L911" s="1" t="s">
        <v>909</v>
      </c>
      <c r="M911" s="1" t="s">
        <v>12348</v>
      </c>
      <c r="N911" s="1" t="s">
        <v>13111</v>
      </c>
      <c r="O911" s="1" t="s">
        <v>909</v>
      </c>
      <c r="P911" s="1" t="s">
        <v>13116</v>
      </c>
      <c r="Q911" s="1" t="s">
        <v>13339</v>
      </c>
      <c r="R911" s="1" t="s">
        <v>13928</v>
      </c>
      <c r="S911" s="1" t="s">
        <v>909</v>
      </c>
      <c r="T911" s="1"/>
      <c r="U911" s="1"/>
      <c r="V911" s="1" t="s">
        <v>13938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7529</v>
      </c>
      <c r="H912" s="1" t="s">
        <v>9111</v>
      </c>
      <c r="I912" s="1" t="s">
        <v>10729</v>
      </c>
      <c r="J912" s="1"/>
      <c r="K912" s="1" t="s">
        <v>11439</v>
      </c>
      <c r="L912" s="1" t="s">
        <v>910</v>
      </c>
      <c r="M912" s="1" t="s">
        <v>12349</v>
      </c>
      <c r="N912" s="1" t="s">
        <v>13111</v>
      </c>
      <c r="O912" s="1" t="s">
        <v>910</v>
      </c>
      <c r="P912" s="1" t="s">
        <v>13116</v>
      </c>
      <c r="Q912" s="1" t="s">
        <v>13340</v>
      </c>
      <c r="R912" s="1" t="s">
        <v>13928</v>
      </c>
      <c r="S912" s="1" t="s">
        <v>910</v>
      </c>
      <c r="T912" s="1"/>
      <c r="U912" s="1"/>
      <c r="V912" s="1" t="s">
        <v>13938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7530</v>
      </c>
      <c r="H913" s="1" t="s">
        <v>9112</v>
      </c>
      <c r="I913" s="1" t="s">
        <v>10730</v>
      </c>
      <c r="J913" s="1"/>
      <c r="K913" s="1" t="s">
        <v>11439</v>
      </c>
      <c r="L913" s="1" t="s">
        <v>911</v>
      </c>
      <c r="M913" s="1" t="s">
        <v>12350</v>
      </c>
      <c r="N913" s="1" t="s">
        <v>13111</v>
      </c>
      <c r="O913" s="1" t="s">
        <v>911</v>
      </c>
      <c r="P913" s="1" t="s">
        <v>13116</v>
      </c>
      <c r="Q913" s="1" t="s">
        <v>13341</v>
      </c>
      <c r="R913" s="1" t="s">
        <v>13928</v>
      </c>
      <c r="S913" s="1" t="s">
        <v>911</v>
      </c>
      <c r="T913" s="1"/>
      <c r="U913" s="1"/>
      <c r="V913" s="1" t="s">
        <v>13938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7531</v>
      </c>
      <c r="H914" s="1" t="s">
        <v>9113</v>
      </c>
      <c r="I914" s="1" t="s">
        <v>10507</v>
      </c>
      <c r="J914" s="1"/>
      <c r="K914" s="1" t="s">
        <v>11439</v>
      </c>
      <c r="L914" s="1" t="s">
        <v>912</v>
      </c>
      <c r="M914" s="1" t="s">
        <v>12351</v>
      </c>
      <c r="N914" s="1" t="s">
        <v>13111</v>
      </c>
      <c r="O914" s="1" t="s">
        <v>912</v>
      </c>
      <c r="P914" s="1" t="s">
        <v>13116</v>
      </c>
      <c r="Q914" s="1" t="s">
        <v>13342</v>
      </c>
      <c r="R914" s="1" t="s">
        <v>13928</v>
      </c>
      <c r="S914" s="1" t="s">
        <v>912</v>
      </c>
      <c r="T914" s="1"/>
      <c r="U914" s="1"/>
      <c r="V914" s="1" t="s">
        <v>13938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7532</v>
      </c>
      <c r="H915" s="1" t="s">
        <v>5927</v>
      </c>
      <c r="I915" s="1" t="s">
        <v>10731</v>
      </c>
      <c r="J915" s="1"/>
      <c r="K915" s="1" t="s">
        <v>11439</v>
      </c>
      <c r="L915" s="1" t="s">
        <v>913</v>
      </c>
      <c r="M915" s="1" t="s">
        <v>12352</v>
      </c>
      <c r="N915" s="1" t="s">
        <v>13111</v>
      </c>
      <c r="O915" s="1" t="s">
        <v>913</v>
      </c>
      <c r="P915" s="1" t="s">
        <v>13116</v>
      </c>
      <c r="Q915" s="1" t="s">
        <v>13343</v>
      </c>
      <c r="R915" s="1" t="s">
        <v>13928</v>
      </c>
      <c r="S915" s="1" t="s">
        <v>913</v>
      </c>
      <c r="T915" s="1"/>
      <c r="U915" s="1"/>
      <c r="V915" s="1" t="s">
        <v>13938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7533</v>
      </c>
      <c r="H916" s="1" t="s">
        <v>9114</v>
      </c>
      <c r="I916" s="1" t="s">
        <v>10732</v>
      </c>
      <c r="J916" s="1"/>
      <c r="K916" s="1" t="s">
        <v>11439</v>
      </c>
      <c r="L916" s="1" t="s">
        <v>914</v>
      </c>
      <c r="M916" s="1" t="s">
        <v>12353</v>
      </c>
      <c r="N916" s="1" t="s">
        <v>13111</v>
      </c>
      <c r="O916" s="1" t="s">
        <v>914</v>
      </c>
      <c r="P916" s="1" t="s">
        <v>13116</v>
      </c>
      <c r="Q916" s="1" t="s">
        <v>13344</v>
      </c>
      <c r="R916" s="1" t="s">
        <v>13928</v>
      </c>
      <c r="S916" s="1" t="s">
        <v>914</v>
      </c>
      <c r="T916" s="1"/>
      <c r="U916" s="1"/>
      <c r="V916" s="1" t="s">
        <v>13938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7534</v>
      </c>
      <c r="H917" s="1" t="s">
        <v>9115</v>
      </c>
      <c r="I917" s="1" t="s">
        <v>10733</v>
      </c>
      <c r="J917" s="1"/>
      <c r="K917" s="1" t="s">
        <v>11439</v>
      </c>
      <c r="L917" s="1" t="s">
        <v>915</v>
      </c>
      <c r="M917" s="1" t="s">
        <v>12354</v>
      </c>
      <c r="N917" s="1" t="s">
        <v>13111</v>
      </c>
      <c r="O917" s="1" t="s">
        <v>915</v>
      </c>
      <c r="P917" s="1" t="s">
        <v>13116</v>
      </c>
      <c r="Q917" s="1" t="s">
        <v>13345</v>
      </c>
      <c r="R917" s="1" t="s">
        <v>13928</v>
      </c>
      <c r="S917" s="1" t="s">
        <v>915</v>
      </c>
      <c r="T917" s="1"/>
      <c r="U917" s="1"/>
      <c r="V917" s="1" t="s">
        <v>13938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7535</v>
      </c>
      <c r="H918" s="1" t="s">
        <v>9116</v>
      </c>
      <c r="I918" s="1" t="s">
        <v>10734</v>
      </c>
      <c r="J918" s="1"/>
      <c r="K918" s="1" t="s">
        <v>11439</v>
      </c>
      <c r="L918" s="1" t="s">
        <v>916</v>
      </c>
      <c r="M918" s="1" t="s">
        <v>12355</v>
      </c>
      <c r="N918" s="1" t="s">
        <v>13111</v>
      </c>
      <c r="O918" s="1" t="s">
        <v>916</v>
      </c>
      <c r="P918" s="1" t="s">
        <v>13116</v>
      </c>
      <c r="Q918" s="1" t="s">
        <v>13346</v>
      </c>
      <c r="R918" s="1" t="s">
        <v>13928</v>
      </c>
      <c r="S918" s="1" t="s">
        <v>916</v>
      </c>
      <c r="T918" s="1"/>
      <c r="U918" s="1"/>
      <c r="V918" s="1" t="s">
        <v>13938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7536</v>
      </c>
      <c r="H919" s="1" t="s">
        <v>9117</v>
      </c>
      <c r="I919" s="1" t="s">
        <v>10735</v>
      </c>
      <c r="J919" s="1"/>
      <c r="K919" s="1" t="s">
        <v>11439</v>
      </c>
      <c r="L919" s="1" t="s">
        <v>917</v>
      </c>
      <c r="M919" s="1" t="s">
        <v>12356</v>
      </c>
      <c r="N919" s="1" t="s">
        <v>13111</v>
      </c>
      <c r="O919" s="1" t="s">
        <v>917</v>
      </c>
      <c r="P919" s="1" t="s">
        <v>13116</v>
      </c>
      <c r="Q919" s="1" t="s">
        <v>13347</v>
      </c>
      <c r="R919" s="1" t="s">
        <v>13928</v>
      </c>
      <c r="S919" s="1" t="s">
        <v>917</v>
      </c>
      <c r="T919" s="1"/>
      <c r="U919" s="1"/>
      <c r="V919" s="1" t="s">
        <v>13938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7537</v>
      </c>
      <c r="H920" s="1" t="s">
        <v>9118</v>
      </c>
      <c r="I920" s="1" t="s">
        <v>10736</v>
      </c>
      <c r="J920" s="1"/>
      <c r="K920" s="1" t="s">
        <v>11439</v>
      </c>
      <c r="L920" s="1" t="s">
        <v>918</v>
      </c>
      <c r="M920" s="1" t="s">
        <v>12357</v>
      </c>
      <c r="N920" s="1" t="s">
        <v>13111</v>
      </c>
      <c r="O920" s="1" t="s">
        <v>918</v>
      </c>
      <c r="P920" s="1" t="s">
        <v>13116</v>
      </c>
      <c r="Q920" s="1" t="s">
        <v>13348</v>
      </c>
      <c r="R920" s="1" t="s">
        <v>13928</v>
      </c>
      <c r="S920" s="1" t="s">
        <v>918</v>
      </c>
      <c r="T920" s="1"/>
      <c r="U920" s="1"/>
      <c r="V920" s="1" t="s">
        <v>13938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7538</v>
      </c>
      <c r="H921" s="1" t="s">
        <v>9119</v>
      </c>
      <c r="I921" s="1" t="s">
        <v>10737</v>
      </c>
      <c r="J921" s="1"/>
      <c r="K921" s="1" t="s">
        <v>11439</v>
      </c>
      <c r="L921" s="1" t="s">
        <v>919</v>
      </c>
      <c r="M921" s="1" t="s">
        <v>12358</v>
      </c>
      <c r="N921" s="1" t="s">
        <v>13111</v>
      </c>
      <c r="O921" s="1" t="s">
        <v>919</v>
      </c>
      <c r="P921" s="1" t="s">
        <v>13116</v>
      </c>
      <c r="Q921" s="1" t="s">
        <v>13349</v>
      </c>
      <c r="R921" s="1" t="s">
        <v>13928</v>
      </c>
      <c r="S921" s="1" t="s">
        <v>919</v>
      </c>
      <c r="T921" s="1"/>
      <c r="U921" s="1"/>
      <c r="V921" s="1" t="s">
        <v>13938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7539</v>
      </c>
      <c r="H922" s="1" t="s">
        <v>9120</v>
      </c>
      <c r="I922" s="1" t="s">
        <v>10738</v>
      </c>
      <c r="J922" s="1"/>
      <c r="K922" s="1" t="s">
        <v>11439</v>
      </c>
      <c r="L922" s="1" t="s">
        <v>920</v>
      </c>
      <c r="M922" s="1" t="s">
        <v>12359</v>
      </c>
      <c r="N922" s="1" t="s">
        <v>13111</v>
      </c>
      <c r="O922" s="1" t="s">
        <v>920</v>
      </c>
      <c r="P922" s="1" t="s">
        <v>13116</v>
      </c>
      <c r="Q922" s="1" t="s">
        <v>13350</v>
      </c>
      <c r="R922" s="1" t="s">
        <v>13928</v>
      </c>
      <c r="S922" s="1" t="s">
        <v>920</v>
      </c>
      <c r="T922" s="1"/>
      <c r="U922" s="1"/>
      <c r="V922" s="1" t="s">
        <v>13938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5935</v>
      </c>
      <c r="G923" s="1" t="s">
        <v>7540</v>
      </c>
      <c r="H923" s="1" t="s">
        <v>9121</v>
      </c>
      <c r="I923" s="1" t="s">
        <v>10739</v>
      </c>
      <c r="J923" s="1"/>
      <c r="K923" s="1" t="s">
        <v>11439</v>
      </c>
      <c r="L923" s="1" t="s">
        <v>921</v>
      </c>
      <c r="M923" s="1" t="s">
        <v>12360</v>
      </c>
      <c r="N923" s="1" t="s">
        <v>13111</v>
      </c>
      <c r="O923" s="1" t="s">
        <v>921</v>
      </c>
      <c r="P923" s="1" t="s">
        <v>13116</v>
      </c>
      <c r="Q923" s="1" t="s">
        <v>13351</v>
      </c>
      <c r="R923" s="1" t="s">
        <v>13928</v>
      </c>
      <c r="S923" s="1" t="s">
        <v>921</v>
      </c>
      <c r="T923" s="1"/>
      <c r="U923" s="1"/>
      <c r="V923" s="1" t="s">
        <v>13938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7541</v>
      </c>
      <c r="H924" s="1" t="s">
        <v>9122</v>
      </c>
      <c r="I924" s="1" t="s">
        <v>10740</v>
      </c>
      <c r="J924" s="1"/>
      <c r="K924" s="1" t="s">
        <v>11439</v>
      </c>
      <c r="L924" s="1" t="s">
        <v>922</v>
      </c>
      <c r="M924" s="1" t="s">
        <v>12361</v>
      </c>
      <c r="N924" s="1" t="s">
        <v>13111</v>
      </c>
      <c r="O924" s="1" t="s">
        <v>922</v>
      </c>
      <c r="P924" s="1" t="s">
        <v>13116</v>
      </c>
      <c r="Q924" s="1" t="s">
        <v>13352</v>
      </c>
      <c r="R924" s="1" t="s">
        <v>13928</v>
      </c>
      <c r="S924" s="1" t="s">
        <v>922</v>
      </c>
      <c r="T924" s="1"/>
      <c r="U924" s="1"/>
      <c r="V924" s="1" t="s">
        <v>13938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7542</v>
      </c>
      <c r="H925" s="1" t="s">
        <v>9123</v>
      </c>
      <c r="I925" s="1" t="s">
        <v>10741</v>
      </c>
      <c r="J925" s="1"/>
      <c r="K925" s="1" t="s">
        <v>11439</v>
      </c>
      <c r="L925" s="1" t="s">
        <v>923</v>
      </c>
      <c r="M925" s="1" t="s">
        <v>12362</v>
      </c>
      <c r="N925" s="1" t="s">
        <v>13111</v>
      </c>
      <c r="O925" s="1" t="s">
        <v>923</v>
      </c>
      <c r="P925" s="1" t="s">
        <v>13116</v>
      </c>
      <c r="Q925" s="1" t="s">
        <v>13353</v>
      </c>
      <c r="R925" s="1" t="s">
        <v>13928</v>
      </c>
      <c r="S925" s="1" t="s">
        <v>923</v>
      </c>
      <c r="T925" s="1"/>
      <c r="U925" s="1"/>
      <c r="V925" s="1" t="s">
        <v>13938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5938</v>
      </c>
      <c r="G926" s="1" t="s">
        <v>7543</v>
      </c>
      <c r="H926" s="1" t="s">
        <v>9124</v>
      </c>
      <c r="I926" s="1" t="s">
        <v>10742</v>
      </c>
      <c r="J926" s="1"/>
      <c r="K926" s="1" t="s">
        <v>11439</v>
      </c>
      <c r="L926" s="1" t="s">
        <v>924</v>
      </c>
      <c r="M926" s="1" t="s">
        <v>12363</v>
      </c>
      <c r="N926" s="1" t="s">
        <v>13111</v>
      </c>
      <c r="O926" s="1" t="s">
        <v>924</v>
      </c>
      <c r="P926" s="1" t="s">
        <v>13116</v>
      </c>
      <c r="Q926" s="1" t="s">
        <v>13354</v>
      </c>
      <c r="R926" s="1" t="s">
        <v>13928</v>
      </c>
      <c r="S926" s="1" t="s">
        <v>924</v>
      </c>
      <c r="T926" s="1"/>
      <c r="U926" s="1"/>
      <c r="V926" s="1" t="s">
        <v>13938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7544</v>
      </c>
      <c r="H927" s="1" t="s">
        <v>9114</v>
      </c>
      <c r="I927" s="1" t="s">
        <v>10743</v>
      </c>
      <c r="J927" s="1"/>
      <c r="K927" s="1" t="s">
        <v>11439</v>
      </c>
      <c r="L927" s="1" t="s">
        <v>925</v>
      </c>
      <c r="M927" s="1" t="s">
        <v>12364</v>
      </c>
      <c r="N927" s="1" t="s">
        <v>13111</v>
      </c>
      <c r="O927" s="1" t="s">
        <v>925</v>
      </c>
      <c r="P927" s="1" t="s">
        <v>13116</v>
      </c>
      <c r="Q927" s="1" t="s">
        <v>13344</v>
      </c>
      <c r="R927" s="1" t="s">
        <v>13928</v>
      </c>
      <c r="S927" s="1" t="s">
        <v>925</v>
      </c>
      <c r="T927" s="1"/>
      <c r="U927" s="1"/>
      <c r="V927" s="1" t="s">
        <v>13938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7545</v>
      </c>
      <c r="H928" s="1" t="s">
        <v>9125</v>
      </c>
      <c r="I928" s="1" t="s">
        <v>10744</v>
      </c>
      <c r="J928" s="1"/>
      <c r="K928" s="1" t="s">
        <v>11439</v>
      </c>
      <c r="L928" s="1" t="s">
        <v>926</v>
      </c>
      <c r="M928" s="1" t="s">
        <v>12365</v>
      </c>
      <c r="N928" s="1" t="s">
        <v>13111</v>
      </c>
      <c r="O928" s="1" t="s">
        <v>926</v>
      </c>
      <c r="P928" s="1" t="s">
        <v>13116</v>
      </c>
      <c r="Q928" s="1" t="s">
        <v>13355</v>
      </c>
      <c r="R928" s="1" t="s">
        <v>13928</v>
      </c>
      <c r="S928" s="1" t="s">
        <v>926</v>
      </c>
      <c r="T928" s="1"/>
      <c r="U928" s="1"/>
      <c r="V928" s="1" t="s">
        <v>13938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5941</v>
      </c>
      <c r="G929" s="1" t="s">
        <v>7546</v>
      </c>
      <c r="H929" s="1" t="s">
        <v>9126</v>
      </c>
      <c r="I929" s="1" t="s">
        <v>10745</v>
      </c>
      <c r="J929" s="1"/>
      <c r="K929" s="1" t="s">
        <v>11439</v>
      </c>
      <c r="L929" s="1" t="s">
        <v>927</v>
      </c>
      <c r="M929" s="1" t="s">
        <v>12366</v>
      </c>
      <c r="N929" s="1" t="s">
        <v>13111</v>
      </c>
      <c r="O929" s="1" t="s">
        <v>927</v>
      </c>
      <c r="P929" s="1" t="s">
        <v>13116</v>
      </c>
      <c r="Q929" s="1" t="s">
        <v>13356</v>
      </c>
      <c r="R929" s="1" t="s">
        <v>13928</v>
      </c>
      <c r="S929" s="1" t="s">
        <v>927</v>
      </c>
      <c r="T929" s="1"/>
      <c r="U929" s="1"/>
      <c r="V929" s="1" t="s">
        <v>13938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7547</v>
      </c>
      <c r="H930" s="1" t="s">
        <v>9127</v>
      </c>
      <c r="I930" s="1" t="s">
        <v>10746</v>
      </c>
      <c r="J930" s="1"/>
      <c r="K930" s="1" t="s">
        <v>11439</v>
      </c>
      <c r="L930" s="1" t="s">
        <v>928</v>
      </c>
      <c r="M930" s="1" t="s">
        <v>12367</v>
      </c>
      <c r="N930" s="1" t="s">
        <v>13111</v>
      </c>
      <c r="O930" s="1" t="s">
        <v>928</v>
      </c>
      <c r="P930" s="1" t="s">
        <v>13116</v>
      </c>
      <c r="Q930" s="1" t="s">
        <v>13357</v>
      </c>
      <c r="R930" s="1" t="s">
        <v>13928</v>
      </c>
      <c r="S930" s="1" t="s">
        <v>928</v>
      </c>
      <c r="T930" s="1"/>
      <c r="U930" s="1"/>
      <c r="V930" s="1" t="s">
        <v>13938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7548</v>
      </c>
      <c r="H931" s="1" t="s">
        <v>9128</v>
      </c>
      <c r="I931" s="1" t="s">
        <v>10747</v>
      </c>
      <c r="J931" s="1"/>
      <c r="K931" s="1" t="s">
        <v>11439</v>
      </c>
      <c r="L931" s="1" t="s">
        <v>929</v>
      </c>
      <c r="M931" s="1" t="s">
        <v>12368</v>
      </c>
      <c r="N931" s="1" t="s">
        <v>13111</v>
      </c>
      <c r="O931" s="1" t="s">
        <v>929</v>
      </c>
      <c r="P931" s="1" t="s">
        <v>13116</v>
      </c>
      <c r="Q931" s="1" t="s">
        <v>13358</v>
      </c>
      <c r="R931" s="1" t="s">
        <v>13928</v>
      </c>
      <c r="S931" s="1" t="s">
        <v>929</v>
      </c>
      <c r="T931" s="1"/>
      <c r="U931" s="1"/>
      <c r="V931" s="1" t="s">
        <v>13938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7549</v>
      </c>
      <c r="H932" s="1" t="s">
        <v>9129</v>
      </c>
      <c r="I932" s="1" t="s">
        <v>10748</v>
      </c>
      <c r="J932" s="1"/>
      <c r="K932" s="1" t="s">
        <v>11439</v>
      </c>
      <c r="L932" s="1" t="s">
        <v>930</v>
      </c>
      <c r="M932" s="1" t="s">
        <v>12369</v>
      </c>
      <c r="N932" s="1" t="s">
        <v>13111</v>
      </c>
      <c r="O932" s="1" t="s">
        <v>930</v>
      </c>
      <c r="P932" s="1" t="s">
        <v>13116</v>
      </c>
      <c r="Q932" s="1" t="s">
        <v>13359</v>
      </c>
      <c r="R932" s="1" t="s">
        <v>13928</v>
      </c>
      <c r="S932" s="1" t="s">
        <v>930</v>
      </c>
      <c r="T932" s="1"/>
      <c r="U932" s="1"/>
      <c r="V932" s="1" t="s">
        <v>13938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7550</v>
      </c>
      <c r="H933" s="1" t="s">
        <v>9130</v>
      </c>
      <c r="I933" s="1" t="s">
        <v>10749</v>
      </c>
      <c r="J933" s="1"/>
      <c r="K933" s="1" t="s">
        <v>11439</v>
      </c>
      <c r="L933" s="1" t="s">
        <v>931</v>
      </c>
      <c r="M933" s="1" t="s">
        <v>12370</v>
      </c>
      <c r="N933" s="1" t="s">
        <v>13111</v>
      </c>
      <c r="O933" s="1" t="s">
        <v>931</v>
      </c>
      <c r="P933" s="1" t="s">
        <v>13116</v>
      </c>
      <c r="Q933" s="1" t="s">
        <v>13360</v>
      </c>
      <c r="R933" s="1" t="s">
        <v>13928</v>
      </c>
      <c r="S933" s="1" t="s">
        <v>931</v>
      </c>
      <c r="T933" s="1"/>
      <c r="U933" s="1"/>
      <c r="V933" s="1" t="s">
        <v>13938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7551</v>
      </c>
      <c r="H934" s="1" t="s">
        <v>9131</v>
      </c>
      <c r="I934" s="1" t="s">
        <v>10750</v>
      </c>
      <c r="J934" s="1"/>
      <c r="K934" s="1" t="s">
        <v>11439</v>
      </c>
      <c r="L934" s="1" t="s">
        <v>932</v>
      </c>
      <c r="M934" s="1" t="s">
        <v>12371</v>
      </c>
      <c r="N934" s="1" t="s">
        <v>13111</v>
      </c>
      <c r="O934" s="1" t="s">
        <v>932</v>
      </c>
      <c r="P934" s="1" t="s">
        <v>13116</v>
      </c>
      <c r="Q934" s="1" t="s">
        <v>13361</v>
      </c>
      <c r="R934" s="1" t="s">
        <v>13928</v>
      </c>
      <c r="S934" s="1" t="s">
        <v>932</v>
      </c>
      <c r="T934" s="1"/>
      <c r="U934" s="1"/>
      <c r="V934" s="1" t="s">
        <v>13938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7552</v>
      </c>
      <c r="H935" s="1" t="s">
        <v>9132</v>
      </c>
      <c r="I935" s="1" t="s">
        <v>10751</v>
      </c>
      <c r="J935" s="1"/>
      <c r="K935" s="1" t="s">
        <v>11439</v>
      </c>
      <c r="L935" s="1" t="s">
        <v>933</v>
      </c>
      <c r="M935" s="1" t="s">
        <v>12372</v>
      </c>
      <c r="N935" s="1" t="s">
        <v>13111</v>
      </c>
      <c r="O935" s="1" t="s">
        <v>933</v>
      </c>
      <c r="P935" s="1" t="s">
        <v>13116</v>
      </c>
      <c r="Q935" s="1" t="s">
        <v>13362</v>
      </c>
      <c r="R935" s="1" t="s">
        <v>13928</v>
      </c>
      <c r="S935" s="1" t="s">
        <v>933</v>
      </c>
      <c r="T935" s="1"/>
      <c r="U935" s="1"/>
      <c r="V935" s="1" t="s">
        <v>13938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7553</v>
      </c>
      <c r="H936" s="1" t="s">
        <v>9133</v>
      </c>
      <c r="I936" s="1" t="s">
        <v>10375</v>
      </c>
      <c r="J936" s="1"/>
      <c r="K936" s="1" t="s">
        <v>11439</v>
      </c>
      <c r="L936" s="1" t="s">
        <v>934</v>
      </c>
      <c r="M936" s="1" t="s">
        <v>12373</v>
      </c>
      <c r="N936" s="1" t="s">
        <v>13111</v>
      </c>
      <c r="O936" s="1" t="s">
        <v>934</v>
      </c>
      <c r="P936" s="1" t="s">
        <v>13116</v>
      </c>
      <c r="Q936" s="1" t="s">
        <v>13363</v>
      </c>
      <c r="R936" s="1" t="s">
        <v>13928</v>
      </c>
      <c r="S936" s="1" t="s">
        <v>934</v>
      </c>
      <c r="T936" s="1"/>
      <c r="U936" s="1"/>
      <c r="V936" s="1" t="s">
        <v>13938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7554</v>
      </c>
      <c r="H937" s="1" t="s">
        <v>9134</v>
      </c>
      <c r="I937" s="1" t="s">
        <v>10752</v>
      </c>
      <c r="J937" s="1"/>
      <c r="K937" s="1" t="s">
        <v>11439</v>
      </c>
      <c r="L937" s="1" t="s">
        <v>935</v>
      </c>
      <c r="M937" s="1" t="s">
        <v>12374</v>
      </c>
      <c r="N937" s="1" t="s">
        <v>13111</v>
      </c>
      <c r="O937" s="1" t="s">
        <v>935</v>
      </c>
      <c r="P937" s="1" t="s">
        <v>13116</v>
      </c>
      <c r="Q937" s="1" t="s">
        <v>13364</v>
      </c>
      <c r="R937" s="1" t="s">
        <v>13928</v>
      </c>
      <c r="S937" s="1" t="s">
        <v>935</v>
      </c>
      <c r="T937" s="1"/>
      <c r="U937" s="1"/>
      <c r="V937" s="1" t="s">
        <v>13938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7555</v>
      </c>
      <c r="H938" s="1" t="s">
        <v>9135</v>
      </c>
      <c r="I938" s="1" t="s">
        <v>10753</v>
      </c>
      <c r="J938" s="1"/>
      <c r="K938" s="1" t="s">
        <v>11439</v>
      </c>
      <c r="L938" s="1" t="s">
        <v>936</v>
      </c>
      <c r="M938" s="1" t="s">
        <v>12375</v>
      </c>
      <c r="N938" s="1" t="s">
        <v>13111</v>
      </c>
      <c r="O938" s="1" t="s">
        <v>936</v>
      </c>
      <c r="P938" s="1" t="s">
        <v>13116</v>
      </c>
      <c r="Q938" s="1" t="s">
        <v>13365</v>
      </c>
      <c r="R938" s="1" t="s">
        <v>13928</v>
      </c>
      <c r="S938" s="1" t="s">
        <v>936</v>
      </c>
      <c r="T938" s="1"/>
      <c r="U938" s="1"/>
      <c r="V938" s="1" t="s">
        <v>13938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7556</v>
      </c>
      <c r="H939" s="1" t="s">
        <v>9136</v>
      </c>
      <c r="I939" s="1" t="s">
        <v>10754</v>
      </c>
      <c r="J939" s="1"/>
      <c r="K939" s="1" t="s">
        <v>11439</v>
      </c>
      <c r="L939" s="1" t="s">
        <v>937</v>
      </c>
      <c r="M939" s="1" t="s">
        <v>12376</v>
      </c>
      <c r="N939" s="1" t="s">
        <v>13111</v>
      </c>
      <c r="O939" s="1" t="s">
        <v>937</v>
      </c>
      <c r="P939" s="1" t="s">
        <v>13116</v>
      </c>
      <c r="Q939" s="1" t="s">
        <v>13366</v>
      </c>
      <c r="R939" s="1" t="s">
        <v>13928</v>
      </c>
      <c r="S939" s="1" t="s">
        <v>937</v>
      </c>
      <c r="T939" s="1"/>
      <c r="U939" s="1"/>
      <c r="V939" s="1" t="s">
        <v>13938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7557</v>
      </c>
      <c r="H940" s="1" t="s">
        <v>9137</v>
      </c>
      <c r="I940" s="1" t="s">
        <v>10755</v>
      </c>
      <c r="J940" s="1"/>
      <c r="K940" s="1" t="s">
        <v>11439</v>
      </c>
      <c r="L940" s="1" t="s">
        <v>938</v>
      </c>
      <c r="M940" s="1" t="s">
        <v>12377</v>
      </c>
      <c r="N940" s="1" t="s">
        <v>13111</v>
      </c>
      <c r="O940" s="1" t="s">
        <v>938</v>
      </c>
      <c r="P940" s="1" t="s">
        <v>13116</v>
      </c>
      <c r="Q940" s="1" t="s">
        <v>13367</v>
      </c>
      <c r="R940" s="1" t="s">
        <v>13928</v>
      </c>
      <c r="S940" s="1" t="s">
        <v>938</v>
      </c>
      <c r="T940" s="1"/>
      <c r="U940" s="1"/>
      <c r="V940" s="1" t="s">
        <v>13938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7558</v>
      </c>
      <c r="H941" s="1" t="s">
        <v>9138</v>
      </c>
      <c r="I941" s="1" t="s">
        <v>10756</v>
      </c>
      <c r="J941" s="1"/>
      <c r="K941" s="1" t="s">
        <v>11439</v>
      </c>
      <c r="L941" s="1" t="s">
        <v>939</v>
      </c>
      <c r="M941" s="1" t="s">
        <v>12378</v>
      </c>
      <c r="N941" s="1" t="s">
        <v>13111</v>
      </c>
      <c r="O941" s="1" t="s">
        <v>939</v>
      </c>
      <c r="P941" s="1" t="s">
        <v>13116</v>
      </c>
      <c r="Q941" s="1" t="s">
        <v>13368</v>
      </c>
      <c r="R941" s="1" t="s">
        <v>13928</v>
      </c>
      <c r="S941" s="1" t="s">
        <v>939</v>
      </c>
      <c r="T941" s="1"/>
      <c r="U941" s="1"/>
      <c r="V941" s="1" t="s">
        <v>13938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7559</v>
      </c>
      <c r="H942" s="1" t="s">
        <v>9139</v>
      </c>
      <c r="I942" s="1" t="s">
        <v>10757</v>
      </c>
      <c r="J942" s="1"/>
      <c r="K942" s="1" t="s">
        <v>11439</v>
      </c>
      <c r="L942" s="1" t="s">
        <v>940</v>
      </c>
      <c r="M942" s="1" t="s">
        <v>12379</v>
      </c>
      <c r="N942" s="1" t="s">
        <v>13111</v>
      </c>
      <c r="O942" s="1" t="s">
        <v>940</v>
      </c>
      <c r="P942" s="1" t="s">
        <v>13116</v>
      </c>
      <c r="Q942" s="1" t="s">
        <v>13369</v>
      </c>
      <c r="R942" s="1" t="s">
        <v>13928</v>
      </c>
      <c r="S942" s="1" t="s">
        <v>940</v>
      </c>
      <c r="T942" s="1"/>
      <c r="U942" s="1"/>
      <c r="V942" s="1" t="s">
        <v>13938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7560</v>
      </c>
      <c r="H943" s="1" t="s">
        <v>9140</v>
      </c>
      <c r="I943" s="1" t="s">
        <v>10758</v>
      </c>
      <c r="J943" s="1"/>
      <c r="K943" s="1" t="s">
        <v>11439</v>
      </c>
      <c r="L943" s="1" t="s">
        <v>941</v>
      </c>
      <c r="M943" s="1" t="s">
        <v>12380</v>
      </c>
      <c r="N943" s="1" t="s">
        <v>13111</v>
      </c>
      <c r="O943" s="1" t="s">
        <v>941</v>
      </c>
      <c r="P943" s="1" t="s">
        <v>13116</v>
      </c>
      <c r="Q943" s="1" t="s">
        <v>13370</v>
      </c>
      <c r="R943" s="1" t="s">
        <v>13928</v>
      </c>
      <c r="S943" s="1" t="s">
        <v>941</v>
      </c>
      <c r="T943" s="1"/>
      <c r="U943" s="1"/>
      <c r="V943" s="1" t="s">
        <v>13938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7561</v>
      </c>
      <c r="H944" s="1" t="s">
        <v>9141</v>
      </c>
      <c r="I944" s="1" t="s">
        <v>10759</v>
      </c>
      <c r="J944" s="1"/>
      <c r="K944" s="1" t="s">
        <v>11439</v>
      </c>
      <c r="L944" s="1" t="s">
        <v>942</v>
      </c>
      <c r="M944" s="1" t="s">
        <v>12381</v>
      </c>
      <c r="N944" s="1" t="s">
        <v>13111</v>
      </c>
      <c r="O944" s="1" t="s">
        <v>942</v>
      </c>
      <c r="P944" s="1" t="s">
        <v>13116</v>
      </c>
      <c r="Q944" s="1" t="s">
        <v>13371</v>
      </c>
      <c r="R944" s="1" t="s">
        <v>13928</v>
      </c>
      <c r="S944" s="1" t="s">
        <v>942</v>
      </c>
      <c r="T944" s="1"/>
      <c r="U944" s="1"/>
      <c r="V944" s="1" t="s">
        <v>13938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7562</v>
      </c>
      <c r="H945" s="1" t="s">
        <v>9142</v>
      </c>
      <c r="I945" s="1" t="s">
        <v>10760</v>
      </c>
      <c r="J945" s="1"/>
      <c r="K945" s="1" t="s">
        <v>11439</v>
      </c>
      <c r="L945" s="1" t="s">
        <v>943</v>
      </c>
      <c r="M945" s="1" t="s">
        <v>12382</v>
      </c>
      <c r="N945" s="1" t="s">
        <v>13111</v>
      </c>
      <c r="O945" s="1" t="s">
        <v>943</v>
      </c>
      <c r="P945" s="1" t="s">
        <v>13116</v>
      </c>
      <c r="Q945" s="1" t="s">
        <v>13372</v>
      </c>
      <c r="R945" s="1" t="s">
        <v>13928</v>
      </c>
      <c r="S945" s="1" t="s">
        <v>943</v>
      </c>
      <c r="T945" s="1"/>
      <c r="U945" s="1"/>
      <c r="V945" s="1" t="s">
        <v>13938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7563</v>
      </c>
      <c r="H946" s="1" t="s">
        <v>9143</v>
      </c>
      <c r="I946" s="1" t="s">
        <v>10761</v>
      </c>
      <c r="J946" s="1"/>
      <c r="K946" s="1" t="s">
        <v>11439</v>
      </c>
      <c r="L946" s="1" t="s">
        <v>944</v>
      </c>
      <c r="M946" s="1" t="s">
        <v>12383</v>
      </c>
      <c r="N946" s="1" t="s">
        <v>13111</v>
      </c>
      <c r="O946" s="1" t="s">
        <v>944</v>
      </c>
      <c r="P946" s="1" t="s">
        <v>13116</v>
      </c>
      <c r="Q946" s="1" t="s">
        <v>13373</v>
      </c>
      <c r="R946" s="1" t="s">
        <v>13928</v>
      </c>
      <c r="S946" s="1" t="s">
        <v>944</v>
      </c>
      <c r="T946" s="1"/>
      <c r="U946" s="1"/>
      <c r="V946" s="1" t="s">
        <v>13938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4332</v>
      </c>
      <c r="H947" s="1" t="s">
        <v>9144</v>
      </c>
      <c r="I947" s="1" t="s">
        <v>10762</v>
      </c>
      <c r="J947" s="1"/>
      <c r="K947" s="1" t="s">
        <v>11439</v>
      </c>
      <c r="L947" s="1" t="s">
        <v>945</v>
      </c>
      <c r="M947" s="1" t="s">
        <v>12384</v>
      </c>
      <c r="N947" s="1" t="s">
        <v>13111</v>
      </c>
      <c r="O947" s="1" t="s">
        <v>945</v>
      </c>
      <c r="P947" s="1" t="s">
        <v>13116</v>
      </c>
      <c r="Q947" s="1" t="s">
        <v>13374</v>
      </c>
      <c r="R947" s="1" t="s">
        <v>13928</v>
      </c>
      <c r="S947" s="1" t="s">
        <v>945</v>
      </c>
      <c r="T947" s="1"/>
      <c r="U947" s="1"/>
      <c r="V947" s="1" t="s">
        <v>13938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7564</v>
      </c>
      <c r="H948" s="1" t="s">
        <v>9145</v>
      </c>
      <c r="I948" s="1" t="s">
        <v>10763</v>
      </c>
      <c r="J948" s="1"/>
      <c r="K948" s="1" t="s">
        <v>11439</v>
      </c>
      <c r="L948" s="1" t="s">
        <v>946</v>
      </c>
      <c r="M948" s="1" t="s">
        <v>12385</v>
      </c>
      <c r="N948" s="1" t="s">
        <v>13111</v>
      </c>
      <c r="O948" s="1" t="s">
        <v>946</v>
      </c>
      <c r="P948" s="1" t="s">
        <v>13116</v>
      </c>
      <c r="Q948" s="1" t="s">
        <v>13375</v>
      </c>
      <c r="R948" s="1" t="s">
        <v>13928</v>
      </c>
      <c r="S948" s="1" t="s">
        <v>946</v>
      </c>
      <c r="T948" s="1"/>
      <c r="U948" s="1"/>
      <c r="V948" s="1" t="s">
        <v>13938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7565</v>
      </c>
      <c r="H949" s="1" t="s">
        <v>9146</v>
      </c>
      <c r="I949" s="1" t="s">
        <v>10764</v>
      </c>
      <c r="J949" s="1"/>
      <c r="K949" s="1" t="s">
        <v>11439</v>
      </c>
      <c r="L949" s="1" t="s">
        <v>947</v>
      </c>
      <c r="M949" s="1" t="s">
        <v>12386</v>
      </c>
      <c r="N949" s="1" t="s">
        <v>13111</v>
      </c>
      <c r="O949" s="1" t="s">
        <v>947</v>
      </c>
      <c r="P949" s="1" t="s">
        <v>13116</v>
      </c>
      <c r="Q949" s="1" t="s">
        <v>13376</v>
      </c>
      <c r="R949" s="1" t="s">
        <v>13928</v>
      </c>
      <c r="S949" s="1" t="s">
        <v>947</v>
      </c>
      <c r="T949" s="1"/>
      <c r="U949" s="1"/>
      <c r="V949" s="1" t="s">
        <v>13938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4335</v>
      </c>
      <c r="H950" s="1" t="s">
        <v>9147</v>
      </c>
      <c r="I950" s="1" t="s">
        <v>10765</v>
      </c>
      <c r="J950" s="1"/>
      <c r="K950" s="1" t="s">
        <v>11439</v>
      </c>
      <c r="L950" s="1" t="s">
        <v>948</v>
      </c>
      <c r="M950" s="1" t="s">
        <v>12387</v>
      </c>
      <c r="N950" s="1" t="s">
        <v>13111</v>
      </c>
      <c r="O950" s="1" t="s">
        <v>948</v>
      </c>
      <c r="P950" s="1" t="s">
        <v>13116</v>
      </c>
      <c r="Q950" s="1" t="s">
        <v>13377</v>
      </c>
      <c r="R950" s="1" t="s">
        <v>13928</v>
      </c>
      <c r="S950" s="1" t="s">
        <v>948</v>
      </c>
      <c r="T950" s="1"/>
      <c r="U950" s="1"/>
      <c r="V950" s="1" t="s">
        <v>13938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7566</v>
      </c>
      <c r="H951" s="1" t="s">
        <v>9148</v>
      </c>
      <c r="I951" s="1" t="s">
        <v>10766</v>
      </c>
      <c r="J951" s="1"/>
      <c r="K951" s="1" t="s">
        <v>11439</v>
      </c>
      <c r="L951" s="1" t="s">
        <v>949</v>
      </c>
      <c r="M951" s="1" t="s">
        <v>12388</v>
      </c>
      <c r="N951" s="1" t="s">
        <v>13111</v>
      </c>
      <c r="O951" s="1" t="s">
        <v>949</v>
      </c>
      <c r="P951" s="1" t="s">
        <v>13116</v>
      </c>
      <c r="Q951" s="1" t="s">
        <v>13378</v>
      </c>
      <c r="R951" s="1" t="s">
        <v>13928</v>
      </c>
      <c r="S951" s="1" t="s">
        <v>949</v>
      </c>
      <c r="T951" s="1"/>
      <c r="U951" s="1"/>
      <c r="V951" s="1" t="s">
        <v>13938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5964</v>
      </c>
      <c r="G952" s="1" t="s">
        <v>7567</v>
      </c>
      <c r="H952" s="1" t="s">
        <v>9149</v>
      </c>
      <c r="I952" s="1" t="s">
        <v>10767</v>
      </c>
      <c r="J952" s="1"/>
      <c r="K952" s="1" t="s">
        <v>11439</v>
      </c>
      <c r="L952" s="1" t="s">
        <v>950</v>
      </c>
      <c r="M952" s="1" t="s">
        <v>12389</v>
      </c>
      <c r="N952" s="1" t="s">
        <v>13111</v>
      </c>
      <c r="O952" s="1" t="s">
        <v>950</v>
      </c>
      <c r="P952" s="1" t="s">
        <v>13116</v>
      </c>
      <c r="Q952" s="1" t="s">
        <v>13379</v>
      </c>
      <c r="R952" s="1" t="s">
        <v>13928</v>
      </c>
      <c r="S952" s="1" t="s">
        <v>950</v>
      </c>
      <c r="T952" s="1"/>
      <c r="U952" s="1"/>
      <c r="V952" s="1" t="s">
        <v>13938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5965</v>
      </c>
      <c r="G953" s="1" t="s">
        <v>7568</v>
      </c>
      <c r="H953" s="1" t="s">
        <v>9150</v>
      </c>
      <c r="I953" s="1" t="s">
        <v>10768</v>
      </c>
      <c r="J953" s="1"/>
      <c r="K953" s="1" t="s">
        <v>11439</v>
      </c>
      <c r="L953" s="1" t="s">
        <v>951</v>
      </c>
      <c r="M953" s="1" t="s">
        <v>12390</v>
      </c>
      <c r="N953" s="1" t="s">
        <v>13111</v>
      </c>
      <c r="O953" s="1" t="s">
        <v>951</v>
      </c>
      <c r="P953" s="1" t="s">
        <v>13116</v>
      </c>
      <c r="Q953" s="1" t="s">
        <v>13380</v>
      </c>
      <c r="R953" s="1" t="s">
        <v>13928</v>
      </c>
      <c r="S953" s="1" t="s">
        <v>951</v>
      </c>
      <c r="T953" s="1"/>
      <c r="U953" s="1"/>
      <c r="V953" s="1" t="s">
        <v>13938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5966</v>
      </c>
      <c r="G954" s="1" t="s">
        <v>7569</v>
      </c>
      <c r="H954" s="1" t="s">
        <v>9151</v>
      </c>
      <c r="I954" s="1" t="s">
        <v>10769</v>
      </c>
      <c r="J954" s="1"/>
      <c r="K954" s="1" t="s">
        <v>11439</v>
      </c>
      <c r="L954" s="1" t="s">
        <v>952</v>
      </c>
      <c r="M954" s="1" t="s">
        <v>12391</v>
      </c>
      <c r="N954" s="1" t="s">
        <v>13111</v>
      </c>
      <c r="O954" s="1" t="s">
        <v>952</v>
      </c>
      <c r="P954" s="1" t="s">
        <v>13116</v>
      </c>
      <c r="Q954" s="1" t="s">
        <v>13381</v>
      </c>
      <c r="R954" s="1" t="s">
        <v>13928</v>
      </c>
      <c r="S954" s="1" t="s">
        <v>952</v>
      </c>
      <c r="T954" s="1"/>
      <c r="U954" s="1"/>
      <c r="V954" s="1" t="s">
        <v>13938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5967</v>
      </c>
      <c r="G955" s="1" t="s">
        <v>7570</v>
      </c>
      <c r="H955" s="1" t="s">
        <v>9152</v>
      </c>
      <c r="I955" s="1" t="s">
        <v>10770</v>
      </c>
      <c r="J955" s="1"/>
      <c r="K955" s="1" t="s">
        <v>11439</v>
      </c>
      <c r="L955" s="1" t="s">
        <v>953</v>
      </c>
      <c r="M955" s="1" t="s">
        <v>12392</v>
      </c>
      <c r="N955" s="1" t="s">
        <v>13111</v>
      </c>
      <c r="O955" s="1" t="s">
        <v>953</v>
      </c>
      <c r="P955" s="1" t="s">
        <v>13116</v>
      </c>
      <c r="Q955" s="1" t="s">
        <v>13382</v>
      </c>
      <c r="R955" s="1" t="s">
        <v>13928</v>
      </c>
      <c r="S955" s="1" t="s">
        <v>953</v>
      </c>
      <c r="T955" s="1"/>
      <c r="U955" s="1"/>
      <c r="V955" s="1" t="s">
        <v>13938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5968</v>
      </c>
      <c r="G956" s="1" t="s">
        <v>7571</v>
      </c>
      <c r="H956" s="1" t="s">
        <v>5927</v>
      </c>
      <c r="I956" s="1" t="s">
        <v>10771</v>
      </c>
      <c r="J956" s="1"/>
      <c r="K956" s="1" t="s">
        <v>11439</v>
      </c>
      <c r="L956" s="1" t="s">
        <v>954</v>
      </c>
      <c r="M956" s="1" t="s">
        <v>12393</v>
      </c>
      <c r="N956" s="1" t="s">
        <v>13111</v>
      </c>
      <c r="O956" s="1" t="s">
        <v>954</v>
      </c>
      <c r="P956" s="1" t="s">
        <v>13116</v>
      </c>
      <c r="Q956" s="1" t="s">
        <v>13343</v>
      </c>
      <c r="R956" s="1" t="s">
        <v>13928</v>
      </c>
      <c r="S956" s="1" t="s">
        <v>954</v>
      </c>
      <c r="T956" s="1"/>
      <c r="U956" s="1"/>
      <c r="V956" s="1" t="s">
        <v>13938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7572</v>
      </c>
      <c r="H957" s="1" t="s">
        <v>9153</v>
      </c>
      <c r="I957" s="1" t="s">
        <v>10772</v>
      </c>
      <c r="J957" s="1"/>
      <c r="K957" s="1" t="s">
        <v>11439</v>
      </c>
      <c r="L957" s="1" t="s">
        <v>955</v>
      </c>
      <c r="M957" s="1" t="s">
        <v>12394</v>
      </c>
      <c r="N957" s="1" t="s">
        <v>13111</v>
      </c>
      <c r="O957" s="1" t="s">
        <v>955</v>
      </c>
      <c r="P957" s="1" t="s">
        <v>13116</v>
      </c>
      <c r="Q957" s="1" t="s">
        <v>13383</v>
      </c>
      <c r="R957" s="1" t="s">
        <v>13928</v>
      </c>
      <c r="S957" s="1" t="s">
        <v>955</v>
      </c>
      <c r="T957" s="1"/>
      <c r="U957" s="1"/>
      <c r="V957" s="1" t="s">
        <v>13938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5970</v>
      </c>
      <c r="G958" s="1" t="s">
        <v>7573</v>
      </c>
      <c r="H958" s="1" t="s">
        <v>9154</v>
      </c>
      <c r="I958" s="1" t="s">
        <v>10773</v>
      </c>
      <c r="J958" s="1"/>
      <c r="K958" s="1" t="s">
        <v>11439</v>
      </c>
      <c r="L958" s="1" t="s">
        <v>956</v>
      </c>
      <c r="M958" s="1" t="s">
        <v>12395</v>
      </c>
      <c r="N958" s="1" t="s">
        <v>13111</v>
      </c>
      <c r="O958" s="1" t="s">
        <v>956</v>
      </c>
      <c r="P958" s="1" t="s">
        <v>13116</v>
      </c>
      <c r="Q958" s="1" t="s">
        <v>13384</v>
      </c>
      <c r="R958" s="1" t="s">
        <v>13928</v>
      </c>
      <c r="S958" s="1" t="s">
        <v>956</v>
      </c>
      <c r="T958" s="1"/>
      <c r="U958" s="1"/>
      <c r="V958" s="1" t="s">
        <v>13938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7574</v>
      </c>
      <c r="H959" s="1" t="s">
        <v>9155</v>
      </c>
      <c r="I959" s="1" t="s">
        <v>10774</v>
      </c>
      <c r="J959" s="1"/>
      <c r="K959" s="1" t="s">
        <v>11439</v>
      </c>
      <c r="L959" s="1" t="s">
        <v>957</v>
      </c>
      <c r="M959" s="1" t="s">
        <v>12396</v>
      </c>
      <c r="N959" s="1" t="s">
        <v>13111</v>
      </c>
      <c r="O959" s="1" t="s">
        <v>957</v>
      </c>
      <c r="P959" s="1" t="s">
        <v>13116</v>
      </c>
      <c r="Q959" s="1" t="s">
        <v>13385</v>
      </c>
      <c r="R959" s="1" t="s">
        <v>13928</v>
      </c>
      <c r="S959" s="1" t="s">
        <v>957</v>
      </c>
      <c r="T959" s="1"/>
      <c r="U959" s="1"/>
      <c r="V959" s="1" t="s">
        <v>13938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7575</v>
      </c>
      <c r="H960" s="1" t="s">
        <v>9156</v>
      </c>
      <c r="I960" s="1" t="s">
        <v>10775</v>
      </c>
      <c r="J960" s="1"/>
      <c r="K960" s="1" t="s">
        <v>11439</v>
      </c>
      <c r="L960" s="1" t="s">
        <v>958</v>
      </c>
      <c r="M960" s="1" t="s">
        <v>12397</v>
      </c>
      <c r="N960" s="1" t="s">
        <v>13111</v>
      </c>
      <c r="O960" s="1" t="s">
        <v>958</v>
      </c>
      <c r="P960" s="1" t="s">
        <v>13116</v>
      </c>
      <c r="Q960" s="1" t="s">
        <v>13386</v>
      </c>
      <c r="R960" s="1" t="s">
        <v>13928</v>
      </c>
      <c r="S960" s="1" t="s">
        <v>958</v>
      </c>
      <c r="T960" s="1"/>
      <c r="U960" s="1"/>
      <c r="V960" s="1" t="s">
        <v>13938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7576</v>
      </c>
      <c r="H961" s="1" t="s">
        <v>9157</v>
      </c>
      <c r="I961" s="1" t="s">
        <v>10776</v>
      </c>
      <c r="J961" s="1"/>
      <c r="K961" s="1" t="s">
        <v>11439</v>
      </c>
      <c r="L961" s="1" t="s">
        <v>959</v>
      </c>
      <c r="M961" s="1" t="s">
        <v>12398</v>
      </c>
      <c r="N961" s="1" t="s">
        <v>13111</v>
      </c>
      <c r="O961" s="1" t="s">
        <v>959</v>
      </c>
      <c r="P961" s="1" t="s">
        <v>13116</v>
      </c>
      <c r="Q961" s="1" t="s">
        <v>13387</v>
      </c>
      <c r="R961" s="1" t="s">
        <v>13928</v>
      </c>
      <c r="S961" s="1" t="s">
        <v>959</v>
      </c>
      <c r="T961" s="1"/>
      <c r="U961" s="1"/>
      <c r="V961" s="1" t="s">
        <v>13938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7577</v>
      </c>
      <c r="H962" s="1" t="s">
        <v>9158</v>
      </c>
      <c r="I962" s="1" t="s">
        <v>10777</v>
      </c>
      <c r="J962" s="1"/>
      <c r="K962" s="1" t="s">
        <v>11439</v>
      </c>
      <c r="L962" s="1" t="s">
        <v>960</v>
      </c>
      <c r="M962" s="1" t="s">
        <v>12399</v>
      </c>
      <c r="N962" s="1" t="s">
        <v>13111</v>
      </c>
      <c r="O962" s="1" t="s">
        <v>960</v>
      </c>
      <c r="P962" s="1" t="s">
        <v>13116</v>
      </c>
      <c r="Q962" s="1" t="s">
        <v>13388</v>
      </c>
      <c r="R962" s="1" t="s">
        <v>13928</v>
      </c>
      <c r="S962" s="1" t="s">
        <v>960</v>
      </c>
      <c r="T962" s="1"/>
      <c r="U962" s="1"/>
      <c r="V962" s="1" t="s">
        <v>13938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7578</v>
      </c>
      <c r="H963" s="1" t="s">
        <v>9159</v>
      </c>
      <c r="I963" s="1" t="s">
        <v>10778</v>
      </c>
      <c r="J963" s="1"/>
      <c r="K963" s="1" t="s">
        <v>11439</v>
      </c>
      <c r="L963" s="1" t="s">
        <v>961</v>
      </c>
      <c r="M963" s="1" t="s">
        <v>12400</v>
      </c>
      <c r="N963" s="1" t="s">
        <v>13111</v>
      </c>
      <c r="O963" s="1" t="s">
        <v>961</v>
      </c>
      <c r="P963" s="1" t="s">
        <v>13116</v>
      </c>
      <c r="Q963" s="1" t="s">
        <v>13389</v>
      </c>
      <c r="R963" s="1" t="s">
        <v>13928</v>
      </c>
      <c r="S963" s="1" t="s">
        <v>961</v>
      </c>
      <c r="T963" s="1"/>
      <c r="U963" s="1"/>
      <c r="V963" s="1" t="s">
        <v>13938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7579</v>
      </c>
      <c r="H964" s="1" t="s">
        <v>9160</v>
      </c>
      <c r="I964" s="1" t="s">
        <v>10779</v>
      </c>
      <c r="J964" s="1"/>
      <c r="K964" s="1" t="s">
        <v>11439</v>
      </c>
      <c r="L964" s="1" t="s">
        <v>962</v>
      </c>
      <c r="M964" s="1" t="s">
        <v>12401</v>
      </c>
      <c r="N964" s="1" t="s">
        <v>13111</v>
      </c>
      <c r="O964" s="1" t="s">
        <v>962</v>
      </c>
      <c r="P964" s="1" t="s">
        <v>13116</v>
      </c>
      <c r="Q964" s="1" t="s">
        <v>13390</v>
      </c>
      <c r="R964" s="1" t="s">
        <v>13928</v>
      </c>
      <c r="S964" s="1" t="s">
        <v>962</v>
      </c>
      <c r="T964" s="1"/>
      <c r="U964" s="1"/>
      <c r="V964" s="1" t="s">
        <v>13938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7580</v>
      </c>
      <c r="H965" s="1" t="s">
        <v>9161</v>
      </c>
      <c r="I965" s="1" t="s">
        <v>10780</v>
      </c>
      <c r="J965" s="1"/>
      <c r="K965" s="1" t="s">
        <v>11439</v>
      </c>
      <c r="L965" s="1" t="s">
        <v>963</v>
      </c>
      <c r="M965" s="1" t="s">
        <v>12402</v>
      </c>
      <c r="N965" s="1" t="s">
        <v>13111</v>
      </c>
      <c r="O965" s="1" t="s">
        <v>963</v>
      </c>
      <c r="P965" s="1" t="s">
        <v>13116</v>
      </c>
      <c r="Q965" s="1" t="s">
        <v>13391</v>
      </c>
      <c r="R965" s="1" t="s">
        <v>13928</v>
      </c>
      <c r="S965" s="1" t="s">
        <v>963</v>
      </c>
      <c r="T965" s="1"/>
      <c r="U965" s="1"/>
      <c r="V965" s="1" t="s">
        <v>13938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4351</v>
      </c>
      <c r="H966" s="1" t="s">
        <v>9162</v>
      </c>
      <c r="I966" s="1" t="s">
        <v>10781</v>
      </c>
      <c r="J966" s="1"/>
      <c r="K966" s="1" t="s">
        <v>11439</v>
      </c>
      <c r="L966" s="1" t="s">
        <v>964</v>
      </c>
      <c r="M966" s="1" t="s">
        <v>12403</v>
      </c>
      <c r="N966" s="1" t="s">
        <v>13111</v>
      </c>
      <c r="O966" s="1" t="s">
        <v>964</v>
      </c>
      <c r="P966" s="1" t="s">
        <v>13116</v>
      </c>
      <c r="Q966" s="1" t="s">
        <v>13392</v>
      </c>
      <c r="R966" s="1" t="s">
        <v>13928</v>
      </c>
      <c r="S966" s="1" t="s">
        <v>964</v>
      </c>
      <c r="T966" s="1"/>
      <c r="U966" s="1"/>
      <c r="V966" s="1" t="s">
        <v>13938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7581</v>
      </c>
      <c r="H967" s="1" t="s">
        <v>9163</v>
      </c>
      <c r="I967" s="1" t="s">
        <v>10782</v>
      </c>
      <c r="J967" s="1"/>
      <c r="K967" s="1" t="s">
        <v>11439</v>
      </c>
      <c r="L967" s="1" t="s">
        <v>965</v>
      </c>
      <c r="M967" s="1" t="s">
        <v>12404</v>
      </c>
      <c r="N967" s="1" t="s">
        <v>13111</v>
      </c>
      <c r="O967" s="1" t="s">
        <v>965</v>
      </c>
      <c r="P967" s="1" t="s">
        <v>13116</v>
      </c>
      <c r="Q967" s="1" t="s">
        <v>13393</v>
      </c>
      <c r="R967" s="1" t="s">
        <v>13928</v>
      </c>
      <c r="S967" s="1" t="s">
        <v>965</v>
      </c>
      <c r="T967" s="1"/>
      <c r="U967" s="1"/>
      <c r="V967" s="1" t="s">
        <v>13938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7582</v>
      </c>
      <c r="H968" s="1" t="s">
        <v>9164</v>
      </c>
      <c r="I968" s="1" t="s">
        <v>10783</v>
      </c>
      <c r="J968" s="1"/>
      <c r="K968" s="1" t="s">
        <v>11439</v>
      </c>
      <c r="L968" s="1" t="s">
        <v>966</v>
      </c>
      <c r="M968" s="1" t="s">
        <v>12405</v>
      </c>
      <c r="N968" s="1" t="s">
        <v>13111</v>
      </c>
      <c r="O968" s="1" t="s">
        <v>966</v>
      </c>
      <c r="P968" s="1" t="s">
        <v>13116</v>
      </c>
      <c r="Q968" s="1" t="s">
        <v>13394</v>
      </c>
      <c r="R968" s="1" t="s">
        <v>13928</v>
      </c>
      <c r="S968" s="1" t="s">
        <v>966</v>
      </c>
      <c r="T968" s="1"/>
      <c r="U968" s="1"/>
      <c r="V968" s="1" t="s">
        <v>13938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7583</v>
      </c>
      <c r="H969" s="1" t="s">
        <v>9165</v>
      </c>
      <c r="I969" s="1" t="s">
        <v>10784</v>
      </c>
      <c r="J969" s="1"/>
      <c r="K969" s="1" t="s">
        <v>11439</v>
      </c>
      <c r="L969" s="1" t="s">
        <v>967</v>
      </c>
      <c r="M969" s="1" t="s">
        <v>12406</v>
      </c>
      <c r="N969" s="1" t="s">
        <v>13111</v>
      </c>
      <c r="O969" s="1" t="s">
        <v>967</v>
      </c>
      <c r="P969" s="1" t="s">
        <v>13116</v>
      </c>
      <c r="Q969" s="1" t="s">
        <v>13395</v>
      </c>
      <c r="R969" s="1" t="s">
        <v>13928</v>
      </c>
      <c r="S969" s="1" t="s">
        <v>967</v>
      </c>
      <c r="T969" s="1"/>
      <c r="U969" s="1"/>
      <c r="V969" s="1" t="s">
        <v>13938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7584</v>
      </c>
      <c r="H970" s="1" t="s">
        <v>9166</v>
      </c>
      <c r="I970" s="1" t="s">
        <v>10785</v>
      </c>
      <c r="J970" s="1"/>
      <c r="K970" s="1" t="s">
        <v>11439</v>
      </c>
      <c r="L970" s="1" t="s">
        <v>968</v>
      </c>
      <c r="M970" s="1" t="s">
        <v>12407</v>
      </c>
      <c r="N970" s="1" t="s">
        <v>13111</v>
      </c>
      <c r="O970" s="1" t="s">
        <v>968</v>
      </c>
      <c r="P970" s="1" t="s">
        <v>13116</v>
      </c>
      <c r="Q970" s="1" t="s">
        <v>13396</v>
      </c>
      <c r="R970" s="1" t="s">
        <v>13928</v>
      </c>
      <c r="S970" s="1" t="s">
        <v>968</v>
      </c>
      <c r="T970" s="1"/>
      <c r="U970" s="1"/>
      <c r="V970" s="1" t="s">
        <v>13938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7585</v>
      </c>
      <c r="H971" s="1" t="s">
        <v>9167</v>
      </c>
      <c r="I971" s="1" t="s">
        <v>10786</v>
      </c>
      <c r="J971" s="1"/>
      <c r="K971" s="1" t="s">
        <v>11439</v>
      </c>
      <c r="L971" s="1" t="s">
        <v>969</v>
      </c>
      <c r="M971" s="1" t="s">
        <v>12408</v>
      </c>
      <c r="N971" s="1" t="s">
        <v>13111</v>
      </c>
      <c r="O971" s="1" t="s">
        <v>969</v>
      </c>
      <c r="P971" s="1" t="s">
        <v>13116</v>
      </c>
      <c r="Q971" s="1" t="s">
        <v>13397</v>
      </c>
      <c r="R971" s="1" t="s">
        <v>13928</v>
      </c>
      <c r="S971" s="1" t="s">
        <v>969</v>
      </c>
      <c r="T971" s="1"/>
      <c r="U971" s="1"/>
      <c r="V971" s="1" t="s">
        <v>13938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7586</v>
      </c>
      <c r="H972" s="1" t="s">
        <v>9147</v>
      </c>
      <c r="I972" s="1" t="s">
        <v>10787</v>
      </c>
      <c r="J972" s="1"/>
      <c r="K972" s="1" t="s">
        <v>11439</v>
      </c>
      <c r="L972" s="1" t="s">
        <v>970</v>
      </c>
      <c r="M972" s="1" t="s">
        <v>12409</v>
      </c>
      <c r="N972" s="1" t="s">
        <v>13111</v>
      </c>
      <c r="O972" s="1" t="s">
        <v>970</v>
      </c>
      <c r="P972" s="1" t="s">
        <v>13116</v>
      </c>
      <c r="Q972" s="1" t="s">
        <v>13377</v>
      </c>
      <c r="R972" s="1" t="s">
        <v>13928</v>
      </c>
      <c r="S972" s="1" t="s">
        <v>970</v>
      </c>
      <c r="T972" s="1"/>
      <c r="U972" s="1"/>
      <c r="V972" s="1" t="s">
        <v>13938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7587</v>
      </c>
      <c r="H973" s="1" t="s">
        <v>9168</v>
      </c>
      <c r="I973" s="1" t="s">
        <v>10788</v>
      </c>
      <c r="J973" s="1"/>
      <c r="K973" s="1" t="s">
        <v>11439</v>
      </c>
      <c r="L973" s="1" t="s">
        <v>971</v>
      </c>
      <c r="M973" s="1" t="s">
        <v>12410</v>
      </c>
      <c r="N973" s="1" t="s">
        <v>13111</v>
      </c>
      <c r="O973" s="1" t="s">
        <v>971</v>
      </c>
      <c r="P973" s="1" t="s">
        <v>13116</v>
      </c>
      <c r="Q973" s="1" t="s">
        <v>13398</v>
      </c>
      <c r="R973" s="1" t="s">
        <v>13928</v>
      </c>
      <c r="S973" s="1" t="s">
        <v>971</v>
      </c>
      <c r="T973" s="1"/>
      <c r="U973" s="1"/>
      <c r="V973" s="1" t="s">
        <v>13938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7588</v>
      </c>
      <c r="H974" s="1" t="s">
        <v>9169</v>
      </c>
      <c r="I974" s="1" t="s">
        <v>10789</v>
      </c>
      <c r="J974" s="1"/>
      <c r="K974" s="1" t="s">
        <v>11439</v>
      </c>
      <c r="L974" s="1" t="s">
        <v>972</v>
      </c>
      <c r="M974" s="1" t="s">
        <v>12411</v>
      </c>
      <c r="N974" s="1" t="s">
        <v>13111</v>
      </c>
      <c r="O974" s="1" t="s">
        <v>972</v>
      </c>
      <c r="P974" s="1" t="s">
        <v>13116</v>
      </c>
      <c r="Q974" s="1" t="s">
        <v>13399</v>
      </c>
      <c r="R974" s="1" t="s">
        <v>13928</v>
      </c>
      <c r="S974" s="1" t="s">
        <v>972</v>
      </c>
      <c r="T974" s="1"/>
      <c r="U974" s="1"/>
      <c r="V974" s="1" t="s">
        <v>13938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7589</v>
      </c>
      <c r="H975" s="1" t="s">
        <v>9170</v>
      </c>
      <c r="I975" s="1" t="s">
        <v>10790</v>
      </c>
      <c r="J975" s="1"/>
      <c r="K975" s="1" t="s">
        <v>11439</v>
      </c>
      <c r="L975" s="1" t="s">
        <v>973</v>
      </c>
      <c r="M975" s="1" t="s">
        <v>12412</v>
      </c>
      <c r="N975" s="1" t="s">
        <v>13111</v>
      </c>
      <c r="O975" s="1" t="s">
        <v>973</v>
      </c>
      <c r="P975" s="1" t="s">
        <v>13116</v>
      </c>
      <c r="Q975" s="1" t="s">
        <v>13400</v>
      </c>
      <c r="R975" s="1" t="s">
        <v>13928</v>
      </c>
      <c r="S975" s="1" t="s">
        <v>973</v>
      </c>
      <c r="T975" s="1"/>
      <c r="U975" s="1"/>
      <c r="V975" s="1" t="s">
        <v>13938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7590</v>
      </c>
      <c r="H976" s="1" t="s">
        <v>9171</v>
      </c>
      <c r="I976" s="1" t="s">
        <v>10791</v>
      </c>
      <c r="J976" s="1"/>
      <c r="K976" s="1" t="s">
        <v>11439</v>
      </c>
      <c r="L976" s="1" t="s">
        <v>974</v>
      </c>
      <c r="M976" s="1" t="s">
        <v>12413</v>
      </c>
      <c r="N976" s="1" t="s">
        <v>13111</v>
      </c>
      <c r="O976" s="1" t="s">
        <v>974</v>
      </c>
      <c r="P976" s="1" t="s">
        <v>13116</v>
      </c>
      <c r="Q976" s="1" t="s">
        <v>13401</v>
      </c>
      <c r="R976" s="1" t="s">
        <v>13928</v>
      </c>
      <c r="S976" s="1" t="s">
        <v>974</v>
      </c>
      <c r="T976" s="1"/>
      <c r="U976" s="1"/>
      <c r="V976" s="1" t="s">
        <v>13938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7591</v>
      </c>
      <c r="H977" s="1" t="s">
        <v>9172</v>
      </c>
      <c r="I977" s="1" t="s">
        <v>10792</v>
      </c>
      <c r="J977" s="1"/>
      <c r="K977" s="1" t="s">
        <v>11439</v>
      </c>
      <c r="L977" s="1" t="s">
        <v>975</v>
      </c>
      <c r="M977" s="1" t="s">
        <v>12414</v>
      </c>
      <c r="N977" s="1" t="s">
        <v>13111</v>
      </c>
      <c r="O977" s="1" t="s">
        <v>975</v>
      </c>
      <c r="P977" s="1" t="s">
        <v>13116</v>
      </c>
      <c r="Q977" s="1" t="s">
        <v>13402</v>
      </c>
      <c r="R977" s="1" t="s">
        <v>13928</v>
      </c>
      <c r="S977" s="1" t="s">
        <v>975</v>
      </c>
      <c r="T977" s="1"/>
      <c r="U977" s="1"/>
      <c r="V977" s="1" t="s">
        <v>13938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7592</v>
      </c>
      <c r="H978" s="1" t="s">
        <v>9173</v>
      </c>
      <c r="I978" s="1" t="s">
        <v>10793</v>
      </c>
      <c r="J978" s="1"/>
      <c r="K978" s="1" t="s">
        <v>11439</v>
      </c>
      <c r="L978" s="1" t="s">
        <v>976</v>
      </c>
      <c r="M978" s="1" t="s">
        <v>12415</v>
      </c>
      <c r="N978" s="1" t="s">
        <v>13111</v>
      </c>
      <c r="O978" s="1" t="s">
        <v>976</v>
      </c>
      <c r="P978" s="1" t="s">
        <v>13116</v>
      </c>
      <c r="Q978" s="1" t="s">
        <v>13403</v>
      </c>
      <c r="R978" s="1" t="s">
        <v>13928</v>
      </c>
      <c r="S978" s="1" t="s">
        <v>976</v>
      </c>
      <c r="T978" s="1"/>
      <c r="U978" s="1"/>
      <c r="V978" s="1" t="s">
        <v>13938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7593</v>
      </c>
      <c r="H979" s="1" t="s">
        <v>9174</v>
      </c>
      <c r="I979" s="1" t="s">
        <v>10794</v>
      </c>
      <c r="J979" s="1"/>
      <c r="K979" s="1" t="s">
        <v>11439</v>
      </c>
      <c r="L979" s="1" t="s">
        <v>977</v>
      </c>
      <c r="M979" s="1" t="s">
        <v>12416</v>
      </c>
      <c r="N979" s="1" t="s">
        <v>13111</v>
      </c>
      <c r="O979" s="1" t="s">
        <v>977</v>
      </c>
      <c r="P979" s="1" t="s">
        <v>13116</v>
      </c>
      <c r="Q979" s="1" t="s">
        <v>13404</v>
      </c>
      <c r="R979" s="1" t="s">
        <v>13928</v>
      </c>
      <c r="S979" s="1" t="s">
        <v>977</v>
      </c>
      <c r="T979" s="1"/>
      <c r="U979" s="1"/>
      <c r="V979" s="1" t="s">
        <v>13938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7594</v>
      </c>
      <c r="H980" s="1" t="s">
        <v>9175</v>
      </c>
      <c r="I980" s="1" t="s">
        <v>10795</v>
      </c>
      <c r="J980" s="1"/>
      <c r="K980" s="1" t="s">
        <v>11439</v>
      </c>
      <c r="L980" s="1" t="s">
        <v>978</v>
      </c>
      <c r="M980" s="1" t="s">
        <v>12417</v>
      </c>
      <c r="N980" s="1" t="s">
        <v>13111</v>
      </c>
      <c r="O980" s="1" t="s">
        <v>978</v>
      </c>
      <c r="P980" s="1" t="s">
        <v>13116</v>
      </c>
      <c r="Q980" s="1" t="s">
        <v>13405</v>
      </c>
      <c r="R980" s="1" t="s">
        <v>13928</v>
      </c>
      <c r="S980" s="1" t="s">
        <v>978</v>
      </c>
      <c r="T980" s="1"/>
      <c r="U980" s="1"/>
      <c r="V980" s="1" t="s">
        <v>13938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7595</v>
      </c>
      <c r="H981" s="1" t="s">
        <v>9176</v>
      </c>
      <c r="I981" s="1" t="s">
        <v>10796</v>
      </c>
      <c r="J981" s="1"/>
      <c r="K981" s="1" t="s">
        <v>11439</v>
      </c>
      <c r="L981" s="1" t="s">
        <v>979</v>
      </c>
      <c r="M981" s="1" t="s">
        <v>12418</v>
      </c>
      <c r="N981" s="1" t="s">
        <v>13111</v>
      </c>
      <c r="O981" s="1" t="s">
        <v>979</v>
      </c>
      <c r="P981" s="1" t="s">
        <v>13116</v>
      </c>
      <c r="Q981" s="1" t="s">
        <v>13406</v>
      </c>
      <c r="R981" s="1" t="s">
        <v>13928</v>
      </c>
      <c r="S981" s="1" t="s">
        <v>979</v>
      </c>
      <c r="T981" s="1"/>
      <c r="U981" s="1"/>
      <c r="V981" s="1" t="s">
        <v>13938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7596</v>
      </c>
      <c r="H982" s="1" t="s">
        <v>9177</v>
      </c>
      <c r="I982" s="1" t="s">
        <v>10797</v>
      </c>
      <c r="J982" s="1"/>
      <c r="K982" s="1" t="s">
        <v>11439</v>
      </c>
      <c r="L982" s="1" t="s">
        <v>980</v>
      </c>
      <c r="M982" s="1" t="s">
        <v>12419</v>
      </c>
      <c r="N982" s="1" t="s">
        <v>13111</v>
      </c>
      <c r="O982" s="1" t="s">
        <v>980</v>
      </c>
      <c r="P982" s="1" t="s">
        <v>13116</v>
      </c>
      <c r="Q982" s="1" t="s">
        <v>13407</v>
      </c>
      <c r="R982" s="1" t="s">
        <v>13928</v>
      </c>
      <c r="S982" s="1" t="s">
        <v>980</v>
      </c>
      <c r="T982" s="1"/>
      <c r="U982" s="1"/>
      <c r="V982" s="1" t="s">
        <v>13938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7597</v>
      </c>
      <c r="H983" s="1" t="s">
        <v>9178</v>
      </c>
      <c r="I983" s="1" t="s">
        <v>10798</v>
      </c>
      <c r="J983" s="1"/>
      <c r="K983" s="1" t="s">
        <v>11439</v>
      </c>
      <c r="L983" s="1" t="s">
        <v>981</v>
      </c>
      <c r="M983" s="1" t="s">
        <v>12420</v>
      </c>
      <c r="N983" s="1" t="s">
        <v>13111</v>
      </c>
      <c r="O983" s="1" t="s">
        <v>981</v>
      </c>
      <c r="P983" s="1" t="s">
        <v>13116</v>
      </c>
      <c r="Q983" s="1" t="s">
        <v>13408</v>
      </c>
      <c r="R983" s="1" t="s">
        <v>13928</v>
      </c>
      <c r="S983" s="1" t="s">
        <v>981</v>
      </c>
      <c r="T983" s="1"/>
      <c r="U983" s="1"/>
      <c r="V983" s="1" t="s">
        <v>13938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5994</v>
      </c>
      <c r="G984" s="1" t="s">
        <v>7598</v>
      </c>
      <c r="H984" s="1" t="s">
        <v>9179</v>
      </c>
      <c r="I984" s="1" t="s">
        <v>10799</v>
      </c>
      <c r="J984" s="1"/>
      <c r="K984" s="1" t="s">
        <v>11439</v>
      </c>
      <c r="L984" s="1" t="s">
        <v>982</v>
      </c>
      <c r="M984" s="1" t="s">
        <v>12421</v>
      </c>
      <c r="N984" s="1" t="s">
        <v>13111</v>
      </c>
      <c r="O984" s="1" t="s">
        <v>982</v>
      </c>
      <c r="P984" s="1" t="s">
        <v>13116</v>
      </c>
      <c r="Q984" s="1" t="s">
        <v>13409</v>
      </c>
      <c r="R984" s="1" t="s">
        <v>13928</v>
      </c>
      <c r="S984" s="1" t="s">
        <v>982</v>
      </c>
      <c r="T984" s="1"/>
      <c r="U984" s="1"/>
      <c r="V984" s="1" t="s">
        <v>13938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7599</v>
      </c>
      <c r="H985" s="1" t="s">
        <v>9180</v>
      </c>
      <c r="I985" s="1" t="s">
        <v>10800</v>
      </c>
      <c r="J985" s="1"/>
      <c r="K985" s="1" t="s">
        <v>11439</v>
      </c>
      <c r="L985" s="1" t="s">
        <v>983</v>
      </c>
      <c r="M985" s="1" t="s">
        <v>12422</v>
      </c>
      <c r="N985" s="1" t="s">
        <v>13111</v>
      </c>
      <c r="O985" s="1" t="s">
        <v>983</v>
      </c>
      <c r="P985" s="1" t="s">
        <v>13116</v>
      </c>
      <c r="Q985" s="1" t="s">
        <v>13410</v>
      </c>
      <c r="R985" s="1" t="s">
        <v>13928</v>
      </c>
      <c r="S985" s="1" t="s">
        <v>983</v>
      </c>
      <c r="T985" s="1"/>
      <c r="U985" s="1"/>
      <c r="V985" s="1" t="s">
        <v>13938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7600</v>
      </c>
      <c r="H986" s="1" t="s">
        <v>9181</v>
      </c>
      <c r="I986" s="1" t="s">
        <v>10801</v>
      </c>
      <c r="J986" s="1"/>
      <c r="K986" s="1" t="s">
        <v>11439</v>
      </c>
      <c r="L986" s="1" t="s">
        <v>984</v>
      </c>
      <c r="M986" s="1" t="s">
        <v>12423</v>
      </c>
      <c r="N986" s="1" t="s">
        <v>13111</v>
      </c>
      <c r="O986" s="1" t="s">
        <v>984</v>
      </c>
      <c r="P986" s="1" t="s">
        <v>13116</v>
      </c>
      <c r="Q986" s="1" t="s">
        <v>13411</v>
      </c>
      <c r="R986" s="1" t="s">
        <v>13928</v>
      </c>
      <c r="S986" s="1" t="s">
        <v>984</v>
      </c>
      <c r="T986" s="1"/>
      <c r="U986" s="1"/>
      <c r="V986" s="1" t="s">
        <v>13938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5997</v>
      </c>
      <c r="G987" s="1" t="s">
        <v>7601</v>
      </c>
      <c r="H987" s="1" t="s">
        <v>9182</v>
      </c>
      <c r="I987" s="1" t="s">
        <v>10802</v>
      </c>
      <c r="J987" s="1"/>
      <c r="K987" s="1" t="s">
        <v>11439</v>
      </c>
      <c r="L987" s="1" t="s">
        <v>985</v>
      </c>
      <c r="M987" s="1" t="s">
        <v>12424</v>
      </c>
      <c r="N987" s="1" t="s">
        <v>13111</v>
      </c>
      <c r="O987" s="1" t="s">
        <v>985</v>
      </c>
      <c r="P987" s="1" t="s">
        <v>13116</v>
      </c>
      <c r="Q987" s="1" t="s">
        <v>13412</v>
      </c>
      <c r="R987" s="1" t="s">
        <v>13928</v>
      </c>
      <c r="S987" s="1" t="s">
        <v>985</v>
      </c>
      <c r="T987" s="1"/>
      <c r="U987" s="1"/>
      <c r="V987" s="1" t="s">
        <v>13938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5998</v>
      </c>
      <c r="G988" s="1" t="s">
        <v>7602</v>
      </c>
      <c r="H988" s="1" t="s">
        <v>9183</v>
      </c>
      <c r="I988" s="1" t="s">
        <v>10803</v>
      </c>
      <c r="J988" s="1"/>
      <c r="K988" s="1" t="s">
        <v>11439</v>
      </c>
      <c r="L988" s="1" t="s">
        <v>986</v>
      </c>
      <c r="M988" s="1" t="s">
        <v>12425</v>
      </c>
      <c r="N988" s="1" t="s">
        <v>13111</v>
      </c>
      <c r="O988" s="1" t="s">
        <v>986</v>
      </c>
      <c r="P988" s="1" t="s">
        <v>13116</v>
      </c>
      <c r="Q988" s="1" t="s">
        <v>13413</v>
      </c>
      <c r="R988" s="1" t="s">
        <v>13928</v>
      </c>
      <c r="S988" s="1" t="s">
        <v>986</v>
      </c>
      <c r="T988" s="1"/>
      <c r="U988" s="1"/>
      <c r="V988" s="1" t="s">
        <v>13938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7603</v>
      </c>
      <c r="H989" s="1" t="s">
        <v>9184</v>
      </c>
      <c r="I989" s="1" t="s">
        <v>10804</v>
      </c>
      <c r="J989" s="1"/>
      <c r="K989" s="1" t="s">
        <v>11439</v>
      </c>
      <c r="L989" s="1" t="s">
        <v>987</v>
      </c>
      <c r="M989" s="1" t="s">
        <v>12426</v>
      </c>
      <c r="N989" s="1" t="s">
        <v>13111</v>
      </c>
      <c r="O989" s="1" t="s">
        <v>987</v>
      </c>
      <c r="P989" s="1" t="s">
        <v>13116</v>
      </c>
      <c r="Q989" s="1" t="s">
        <v>13414</v>
      </c>
      <c r="R989" s="1" t="s">
        <v>13928</v>
      </c>
      <c r="S989" s="1" t="s">
        <v>987</v>
      </c>
      <c r="T989" s="1"/>
      <c r="U989" s="1"/>
      <c r="V989" s="1" t="s">
        <v>13938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7604</v>
      </c>
      <c r="H990" s="1" t="s">
        <v>9185</v>
      </c>
      <c r="I990" s="1" t="s">
        <v>10805</v>
      </c>
      <c r="J990" s="1"/>
      <c r="K990" s="1" t="s">
        <v>11439</v>
      </c>
      <c r="L990" s="1" t="s">
        <v>988</v>
      </c>
      <c r="M990" s="1" t="s">
        <v>12427</v>
      </c>
      <c r="N990" s="1" t="s">
        <v>13111</v>
      </c>
      <c r="O990" s="1" t="s">
        <v>988</v>
      </c>
      <c r="P990" s="1" t="s">
        <v>13116</v>
      </c>
      <c r="Q990" s="1" t="s">
        <v>13415</v>
      </c>
      <c r="R990" s="1" t="s">
        <v>13928</v>
      </c>
      <c r="S990" s="1" t="s">
        <v>988</v>
      </c>
      <c r="T990" s="1"/>
      <c r="U990" s="1"/>
      <c r="V990" s="1" t="s">
        <v>13938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6001</v>
      </c>
      <c r="G991" s="1" t="s">
        <v>7605</v>
      </c>
      <c r="H991" s="1" t="s">
        <v>9186</v>
      </c>
      <c r="I991" s="1" t="s">
        <v>10806</v>
      </c>
      <c r="J991" s="1"/>
      <c r="K991" s="1" t="s">
        <v>11439</v>
      </c>
      <c r="L991" s="1" t="s">
        <v>989</v>
      </c>
      <c r="M991" s="1" t="s">
        <v>12428</v>
      </c>
      <c r="N991" s="1" t="s">
        <v>13111</v>
      </c>
      <c r="O991" s="1" t="s">
        <v>989</v>
      </c>
      <c r="P991" s="1" t="s">
        <v>13116</v>
      </c>
      <c r="Q991" s="1" t="s">
        <v>13416</v>
      </c>
      <c r="R991" s="1" t="s">
        <v>13928</v>
      </c>
      <c r="S991" s="1" t="s">
        <v>989</v>
      </c>
      <c r="T991" s="1"/>
      <c r="U991" s="1"/>
      <c r="V991" s="1" t="s">
        <v>13938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7606</v>
      </c>
      <c r="H992" s="1" t="s">
        <v>9187</v>
      </c>
      <c r="I992" s="1" t="s">
        <v>10807</v>
      </c>
      <c r="J992" s="1"/>
      <c r="K992" s="1" t="s">
        <v>11439</v>
      </c>
      <c r="L992" s="1" t="s">
        <v>990</v>
      </c>
      <c r="M992" s="1" t="s">
        <v>12429</v>
      </c>
      <c r="N992" s="1" t="s">
        <v>13111</v>
      </c>
      <c r="O992" s="1" t="s">
        <v>990</v>
      </c>
      <c r="P992" s="1" t="s">
        <v>13116</v>
      </c>
      <c r="Q992" s="1" t="s">
        <v>13417</v>
      </c>
      <c r="R992" s="1" t="s">
        <v>13928</v>
      </c>
      <c r="S992" s="1" t="s">
        <v>990</v>
      </c>
      <c r="T992" s="1"/>
      <c r="U992" s="1"/>
      <c r="V992" s="1" t="s">
        <v>13938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7607</v>
      </c>
      <c r="H993" s="1" t="s">
        <v>9188</v>
      </c>
      <c r="I993" s="1" t="s">
        <v>10808</v>
      </c>
      <c r="J993" s="1"/>
      <c r="K993" s="1" t="s">
        <v>11439</v>
      </c>
      <c r="L993" s="1" t="s">
        <v>991</v>
      </c>
      <c r="M993" s="1" t="s">
        <v>12430</v>
      </c>
      <c r="N993" s="1" t="s">
        <v>13111</v>
      </c>
      <c r="O993" s="1" t="s">
        <v>991</v>
      </c>
      <c r="P993" s="1" t="s">
        <v>13116</v>
      </c>
      <c r="Q993" s="1" t="s">
        <v>13418</v>
      </c>
      <c r="R993" s="1" t="s">
        <v>13928</v>
      </c>
      <c r="S993" s="1" t="s">
        <v>991</v>
      </c>
      <c r="T993" s="1"/>
      <c r="U993" s="1"/>
      <c r="V993" s="1" t="s">
        <v>13938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7608</v>
      </c>
      <c r="H994" s="1" t="s">
        <v>9189</v>
      </c>
      <c r="I994" s="1" t="s">
        <v>10809</v>
      </c>
      <c r="J994" s="1"/>
      <c r="K994" s="1" t="s">
        <v>11439</v>
      </c>
      <c r="L994" s="1" t="s">
        <v>992</v>
      </c>
      <c r="M994" s="1" t="s">
        <v>12431</v>
      </c>
      <c r="N994" s="1" t="s">
        <v>13111</v>
      </c>
      <c r="O994" s="1" t="s">
        <v>992</v>
      </c>
      <c r="P994" s="1" t="s">
        <v>13116</v>
      </c>
      <c r="Q994" s="1" t="s">
        <v>13419</v>
      </c>
      <c r="R994" s="1" t="s">
        <v>13928</v>
      </c>
      <c r="S994" s="1" t="s">
        <v>992</v>
      </c>
      <c r="T994" s="1"/>
      <c r="U994" s="1"/>
      <c r="V994" s="1" t="s">
        <v>13938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7609</v>
      </c>
      <c r="H995" s="1" t="s">
        <v>9190</v>
      </c>
      <c r="I995" s="1" t="s">
        <v>10810</v>
      </c>
      <c r="J995" s="1"/>
      <c r="K995" s="1" t="s">
        <v>11439</v>
      </c>
      <c r="L995" s="1" t="s">
        <v>993</v>
      </c>
      <c r="M995" s="1" t="s">
        <v>12432</v>
      </c>
      <c r="N995" s="1" t="s">
        <v>13111</v>
      </c>
      <c r="O995" s="1" t="s">
        <v>993</v>
      </c>
      <c r="P995" s="1" t="s">
        <v>13116</v>
      </c>
      <c r="Q995" s="1" t="s">
        <v>13420</v>
      </c>
      <c r="R995" s="1" t="s">
        <v>13928</v>
      </c>
      <c r="S995" s="1" t="s">
        <v>993</v>
      </c>
      <c r="T995" s="1"/>
      <c r="U995" s="1"/>
      <c r="V995" s="1" t="s">
        <v>13938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7610</v>
      </c>
      <c r="H996" s="1" t="s">
        <v>9191</v>
      </c>
      <c r="I996" s="1" t="s">
        <v>10811</v>
      </c>
      <c r="J996" s="1"/>
      <c r="K996" s="1" t="s">
        <v>11439</v>
      </c>
      <c r="L996" s="1" t="s">
        <v>994</v>
      </c>
      <c r="M996" s="1" t="s">
        <v>12433</v>
      </c>
      <c r="N996" s="1" t="s">
        <v>13111</v>
      </c>
      <c r="O996" s="1" t="s">
        <v>994</v>
      </c>
      <c r="P996" s="1" t="s">
        <v>13116</v>
      </c>
      <c r="Q996" s="1" t="s">
        <v>13421</v>
      </c>
      <c r="R996" s="1" t="s">
        <v>13928</v>
      </c>
      <c r="S996" s="1" t="s">
        <v>994</v>
      </c>
      <c r="T996" s="1"/>
      <c r="U996" s="1"/>
      <c r="V996" s="1" t="s">
        <v>13938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4382</v>
      </c>
      <c r="H997" s="1" t="s">
        <v>9192</v>
      </c>
      <c r="I997" s="1" t="s">
        <v>10812</v>
      </c>
      <c r="J997" s="1"/>
      <c r="K997" s="1" t="s">
        <v>11439</v>
      </c>
      <c r="L997" s="1" t="s">
        <v>995</v>
      </c>
      <c r="M997" s="1" t="s">
        <v>12434</v>
      </c>
      <c r="N997" s="1" t="s">
        <v>13111</v>
      </c>
      <c r="O997" s="1" t="s">
        <v>995</v>
      </c>
      <c r="P997" s="1" t="s">
        <v>13116</v>
      </c>
      <c r="Q997" s="1" t="s">
        <v>13422</v>
      </c>
      <c r="R997" s="1" t="s">
        <v>13928</v>
      </c>
      <c r="S997" s="1" t="s">
        <v>995</v>
      </c>
      <c r="T997" s="1"/>
      <c r="U997" s="1"/>
      <c r="V997" s="1" t="s">
        <v>13938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7611</v>
      </c>
      <c r="H998" s="1" t="s">
        <v>9193</v>
      </c>
      <c r="I998" s="1" t="s">
        <v>10813</v>
      </c>
      <c r="J998" s="1"/>
      <c r="K998" s="1" t="s">
        <v>11439</v>
      </c>
      <c r="L998" s="1" t="s">
        <v>996</v>
      </c>
      <c r="M998" s="1" t="s">
        <v>12435</v>
      </c>
      <c r="N998" s="1" t="s">
        <v>13111</v>
      </c>
      <c r="O998" s="1" t="s">
        <v>996</v>
      </c>
      <c r="P998" s="1" t="s">
        <v>13116</v>
      </c>
      <c r="Q998" s="1" t="s">
        <v>13423</v>
      </c>
      <c r="R998" s="1" t="s">
        <v>13928</v>
      </c>
      <c r="S998" s="1" t="s">
        <v>996</v>
      </c>
      <c r="T998" s="1"/>
      <c r="U998" s="1"/>
      <c r="V998" s="1" t="s">
        <v>13938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9194</v>
      </c>
      <c r="I999" s="1" t="s">
        <v>10814</v>
      </c>
      <c r="J999" s="1"/>
      <c r="K999" s="1" t="s">
        <v>11439</v>
      </c>
      <c r="L999" s="1" t="s">
        <v>997</v>
      </c>
      <c r="M999" s="1" t="s">
        <v>12436</v>
      </c>
      <c r="N999" s="1" t="s">
        <v>13111</v>
      </c>
      <c r="O999" s="1" t="s">
        <v>997</v>
      </c>
      <c r="P999" s="1" t="s">
        <v>13116</v>
      </c>
      <c r="Q999" s="1" t="s">
        <v>13424</v>
      </c>
      <c r="R999" s="1" t="s">
        <v>13928</v>
      </c>
      <c r="S999" s="1" t="s">
        <v>997</v>
      </c>
      <c r="T999" s="1"/>
      <c r="U999" s="1"/>
      <c r="V999" s="1" t="s">
        <v>13938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9195</v>
      </c>
      <c r="I1000" s="1" t="s">
        <v>10815</v>
      </c>
      <c r="J1000" s="1"/>
      <c r="K1000" s="1" t="s">
        <v>11439</v>
      </c>
      <c r="L1000" s="1" t="s">
        <v>998</v>
      </c>
      <c r="M1000" s="1" t="s">
        <v>12437</v>
      </c>
      <c r="N1000" s="1" t="s">
        <v>13111</v>
      </c>
      <c r="O1000" s="1" t="s">
        <v>998</v>
      </c>
      <c r="P1000" s="1" t="s">
        <v>13116</v>
      </c>
      <c r="Q1000" s="1" t="s">
        <v>13425</v>
      </c>
      <c r="R1000" s="1" t="s">
        <v>13928</v>
      </c>
      <c r="S1000" s="1" t="s">
        <v>998</v>
      </c>
      <c r="T1000" s="1"/>
      <c r="U1000" s="1"/>
      <c r="V1000" s="1" t="s">
        <v>13938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7614</v>
      </c>
      <c r="H1001" s="1" t="s">
        <v>9196</v>
      </c>
      <c r="I1001" s="1" t="s">
        <v>10816</v>
      </c>
      <c r="J1001" s="1"/>
      <c r="K1001" s="1" t="s">
        <v>11439</v>
      </c>
      <c r="L1001" s="1" t="s">
        <v>999</v>
      </c>
      <c r="M1001" s="1" t="s">
        <v>12438</v>
      </c>
      <c r="N1001" s="1" t="s">
        <v>13111</v>
      </c>
      <c r="O1001" s="1" t="s">
        <v>999</v>
      </c>
      <c r="P1001" s="1" t="s">
        <v>13116</v>
      </c>
      <c r="Q1001" s="1" t="s">
        <v>13426</v>
      </c>
      <c r="R1001" s="1" t="s">
        <v>13928</v>
      </c>
      <c r="S1001" s="1" t="s">
        <v>999</v>
      </c>
      <c r="T1001" s="1"/>
      <c r="U1001" s="1"/>
      <c r="V1001" s="1" t="s">
        <v>13938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7615</v>
      </c>
      <c r="H1002" s="1" t="s">
        <v>9197</v>
      </c>
      <c r="I1002" s="1" t="s">
        <v>10817</v>
      </c>
      <c r="J1002" s="1"/>
      <c r="K1002" s="1" t="s">
        <v>11439</v>
      </c>
      <c r="L1002" s="1" t="s">
        <v>1000</v>
      </c>
      <c r="M1002" s="1" t="s">
        <v>12439</v>
      </c>
      <c r="N1002" s="1" t="s">
        <v>13111</v>
      </c>
      <c r="O1002" s="1" t="s">
        <v>1000</v>
      </c>
      <c r="P1002" s="1" t="s">
        <v>13116</v>
      </c>
      <c r="Q1002" s="1" t="s">
        <v>13427</v>
      </c>
      <c r="R1002" s="1" t="s">
        <v>13928</v>
      </c>
      <c r="S1002" s="1" t="s">
        <v>1000</v>
      </c>
      <c r="T1002" s="1"/>
      <c r="U1002" s="1"/>
      <c r="V1002" s="1" t="s">
        <v>13938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7616</v>
      </c>
      <c r="H1003" s="1" t="s">
        <v>4388</v>
      </c>
      <c r="I1003" s="1" t="s">
        <v>10818</v>
      </c>
      <c r="J1003" s="1"/>
      <c r="K1003" s="1" t="s">
        <v>11439</v>
      </c>
      <c r="L1003" s="1" t="s">
        <v>1001</v>
      </c>
      <c r="M1003" s="1" t="s">
        <v>12440</v>
      </c>
      <c r="N1003" s="1" t="s">
        <v>13111</v>
      </c>
      <c r="O1003" s="1" t="s">
        <v>1001</v>
      </c>
      <c r="P1003" s="1" t="s">
        <v>13116</v>
      </c>
      <c r="Q1003" s="1" t="s">
        <v>13428</v>
      </c>
      <c r="R1003" s="1" t="s">
        <v>13928</v>
      </c>
      <c r="S1003" s="1" t="s">
        <v>1001</v>
      </c>
      <c r="T1003" s="1"/>
      <c r="U1003" s="1"/>
      <c r="V1003" s="1" t="s">
        <v>13938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7617</v>
      </c>
      <c r="H1004" s="1" t="s">
        <v>9198</v>
      </c>
      <c r="I1004" s="1" t="s">
        <v>10819</v>
      </c>
      <c r="J1004" s="1"/>
      <c r="K1004" s="1" t="s">
        <v>11439</v>
      </c>
      <c r="L1004" s="1" t="s">
        <v>1002</v>
      </c>
      <c r="M1004" s="1" t="s">
        <v>12441</v>
      </c>
      <c r="N1004" s="1" t="s">
        <v>13111</v>
      </c>
      <c r="O1004" s="1" t="s">
        <v>1002</v>
      </c>
      <c r="P1004" s="1" t="s">
        <v>13116</v>
      </c>
      <c r="Q1004" s="1" t="s">
        <v>13429</v>
      </c>
      <c r="R1004" s="1" t="s">
        <v>13928</v>
      </c>
      <c r="S1004" s="1" t="s">
        <v>1002</v>
      </c>
      <c r="T1004" s="1"/>
      <c r="U1004" s="1"/>
      <c r="V1004" s="1" t="s">
        <v>13938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7618</v>
      </c>
      <c r="H1005" s="1" t="s">
        <v>9199</v>
      </c>
      <c r="I1005" s="1" t="s">
        <v>10820</v>
      </c>
      <c r="J1005" s="1"/>
      <c r="K1005" s="1" t="s">
        <v>11439</v>
      </c>
      <c r="L1005" s="1" t="s">
        <v>1003</v>
      </c>
      <c r="M1005" s="1" t="s">
        <v>12442</v>
      </c>
      <c r="N1005" s="1" t="s">
        <v>13111</v>
      </c>
      <c r="O1005" s="1" t="s">
        <v>1003</v>
      </c>
      <c r="P1005" s="1" t="s">
        <v>13116</v>
      </c>
      <c r="Q1005" s="1" t="s">
        <v>13430</v>
      </c>
      <c r="R1005" s="1" t="s">
        <v>13928</v>
      </c>
      <c r="S1005" s="1" t="s">
        <v>1003</v>
      </c>
      <c r="T1005" s="1"/>
      <c r="U1005" s="1"/>
      <c r="V1005" s="1" t="s">
        <v>13938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7619</v>
      </c>
      <c r="H1006" s="1" t="s">
        <v>6016</v>
      </c>
      <c r="I1006" s="1" t="s">
        <v>10821</v>
      </c>
      <c r="J1006" s="1"/>
      <c r="K1006" s="1" t="s">
        <v>11439</v>
      </c>
      <c r="L1006" s="1" t="s">
        <v>1004</v>
      </c>
      <c r="M1006" s="1" t="s">
        <v>12443</v>
      </c>
      <c r="N1006" s="1" t="s">
        <v>13111</v>
      </c>
      <c r="O1006" s="1" t="s">
        <v>1004</v>
      </c>
      <c r="P1006" s="1" t="s">
        <v>13116</v>
      </c>
      <c r="Q1006" s="1" t="s">
        <v>13431</v>
      </c>
      <c r="R1006" s="1" t="s">
        <v>13928</v>
      </c>
      <c r="S1006" s="1" t="s">
        <v>1004</v>
      </c>
      <c r="T1006" s="1"/>
      <c r="U1006" s="1"/>
      <c r="V1006" s="1" t="s">
        <v>13938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7620</v>
      </c>
      <c r="H1007" s="1" t="s">
        <v>9200</v>
      </c>
      <c r="I1007" s="1" t="s">
        <v>10822</v>
      </c>
      <c r="J1007" s="1"/>
      <c r="K1007" s="1" t="s">
        <v>11439</v>
      </c>
      <c r="L1007" s="1" t="s">
        <v>1005</v>
      </c>
      <c r="M1007" s="1" t="s">
        <v>12444</v>
      </c>
      <c r="N1007" s="1" t="s">
        <v>13111</v>
      </c>
      <c r="O1007" s="1" t="s">
        <v>1005</v>
      </c>
      <c r="P1007" s="1" t="s">
        <v>13116</v>
      </c>
      <c r="Q1007" s="1" t="s">
        <v>13432</v>
      </c>
      <c r="R1007" s="1" t="s">
        <v>13928</v>
      </c>
      <c r="S1007" s="1" t="s">
        <v>1005</v>
      </c>
      <c r="T1007" s="1"/>
      <c r="U1007" s="1"/>
      <c r="V1007" s="1" t="s">
        <v>13938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7621</v>
      </c>
      <c r="H1008" s="1" t="s">
        <v>9201</v>
      </c>
      <c r="I1008" s="1" t="s">
        <v>10823</v>
      </c>
      <c r="J1008" s="1"/>
      <c r="K1008" s="1" t="s">
        <v>11439</v>
      </c>
      <c r="L1008" s="1" t="s">
        <v>1006</v>
      </c>
      <c r="M1008" s="1" t="s">
        <v>12445</v>
      </c>
      <c r="N1008" s="1" t="s">
        <v>13111</v>
      </c>
      <c r="O1008" s="1" t="s">
        <v>1006</v>
      </c>
      <c r="P1008" s="1" t="s">
        <v>13116</v>
      </c>
      <c r="Q1008" s="1" t="s">
        <v>13433</v>
      </c>
      <c r="R1008" s="1" t="s">
        <v>13928</v>
      </c>
      <c r="S1008" s="1" t="s">
        <v>1006</v>
      </c>
      <c r="T1008" s="1"/>
      <c r="U1008" s="1"/>
      <c r="V1008" s="1" t="s">
        <v>13938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7622</v>
      </c>
      <c r="H1009" s="1" t="s">
        <v>9202</v>
      </c>
      <c r="I1009" s="1" t="s">
        <v>10294</v>
      </c>
      <c r="J1009" s="1"/>
      <c r="K1009" s="1" t="s">
        <v>11439</v>
      </c>
      <c r="L1009" s="1" t="s">
        <v>1007</v>
      </c>
      <c r="M1009" s="1" t="s">
        <v>12446</v>
      </c>
      <c r="N1009" s="1" t="s">
        <v>13111</v>
      </c>
      <c r="O1009" s="1" t="s">
        <v>1007</v>
      </c>
      <c r="P1009" s="1" t="s">
        <v>13116</v>
      </c>
      <c r="Q1009" s="1" t="s">
        <v>13434</v>
      </c>
      <c r="R1009" s="1" t="s">
        <v>13928</v>
      </c>
      <c r="S1009" s="1" t="s">
        <v>1007</v>
      </c>
      <c r="T1009" s="1"/>
      <c r="U1009" s="1"/>
      <c r="V1009" s="1" t="s">
        <v>13938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7623</v>
      </c>
      <c r="H1010" s="1" t="s">
        <v>9203</v>
      </c>
      <c r="I1010" s="1" t="s">
        <v>10824</v>
      </c>
      <c r="J1010" s="1"/>
      <c r="K1010" s="1" t="s">
        <v>11439</v>
      </c>
      <c r="L1010" s="1" t="s">
        <v>1008</v>
      </c>
      <c r="M1010" s="1" t="s">
        <v>12447</v>
      </c>
      <c r="N1010" s="1" t="s">
        <v>13111</v>
      </c>
      <c r="O1010" s="1" t="s">
        <v>1008</v>
      </c>
      <c r="P1010" s="1" t="s">
        <v>13116</v>
      </c>
      <c r="Q1010" s="1" t="s">
        <v>13435</v>
      </c>
      <c r="R1010" s="1" t="s">
        <v>13928</v>
      </c>
      <c r="S1010" s="1" t="s">
        <v>1008</v>
      </c>
      <c r="T1010" s="1"/>
      <c r="U1010" s="1"/>
      <c r="V1010" s="1" t="s">
        <v>13938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7624</v>
      </c>
      <c r="H1011" s="1" t="s">
        <v>9204</v>
      </c>
      <c r="I1011" s="1" t="s">
        <v>10825</v>
      </c>
      <c r="J1011" s="1"/>
      <c r="K1011" s="1" t="s">
        <v>11439</v>
      </c>
      <c r="L1011" s="1" t="s">
        <v>1009</v>
      </c>
      <c r="M1011" s="1" t="s">
        <v>12448</v>
      </c>
      <c r="N1011" s="1" t="s">
        <v>13111</v>
      </c>
      <c r="O1011" s="1" t="s">
        <v>1009</v>
      </c>
      <c r="P1011" s="1" t="s">
        <v>13116</v>
      </c>
      <c r="Q1011" s="1" t="s">
        <v>13436</v>
      </c>
      <c r="R1011" s="1" t="s">
        <v>13928</v>
      </c>
      <c r="S1011" s="1" t="s">
        <v>1009</v>
      </c>
      <c r="T1011" s="1"/>
      <c r="U1011" s="1"/>
      <c r="V1011" s="1" t="s">
        <v>13938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7625</v>
      </c>
      <c r="H1012" s="1" t="s">
        <v>9205</v>
      </c>
      <c r="I1012" s="1" t="s">
        <v>10826</v>
      </c>
      <c r="J1012" s="1"/>
      <c r="K1012" s="1" t="s">
        <v>11439</v>
      </c>
      <c r="L1012" s="1" t="s">
        <v>1010</v>
      </c>
      <c r="M1012" s="1" t="s">
        <v>12449</v>
      </c>
      <c r="N1012" s="1" t="s">
        <v>13111</v>
      </c>
      <c r="O1012" s="1" t="s">
        <v>1010</v>
      </c>
      <c r="P1012" s="1" t="s">
        <v>13116</v>
      </c>
      <c r="Q1012" s="1" t="s">
        <v>13437</v>
      </c>
      <c r="R1012" s="1" t="s">
        <v>13928</v>
      </c>
      <c r="S1012" s="1" t="s">
        <v>1010</v>
      </c>
      <c r="T1012" s="1"/>
      <c r="U1012" s="1"/>
      <c r="V1012" s="1" t="s">
        <v>13938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7626</v>
      </c>
      <c r="H1013" s="1" t="s">
        <v>9206</v>
      </c>
      <c r="I1013" s="1" t="s">
        <v>10827</v>
      </c>
      <c r="J1013" s="1"/>
      <c r="K1013" s="1" t="s">
        <v>11439</v>
      </c>
      <c r="L1013" s="1" t="s">
        <v>1011</v>
      </c>
      <c r="M1013" s="1" t="s">
        <v>12450</v>
      </c>
      <c r="N1013" s="1" t="s">
        <v>13111</v>
      </c>
      <c r="O1013" s="1" t="s">
        <v>1011</v>
      </c>
      <c r="P1013" s="1" t="s">
        <v>13116</v>
      </c>
      <c r="Q1013" s="1" t="s">
        <v>13438</v>
      </c>
      <c r="R1013" s="1" t="s">
        <v>13928</v>
      </c>
      <c r="S1013" s="1" t="s">
        <v>1011</v>
      </c>
      <c r="T1013" s="1"/>
      <c r="U1013" s="1"/>
      <c r="V1013" s="1" t="s">
        <v>13938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7627</v>
      </c>
      <c r="H1014" s="1" t="s">
        <v>9207</v>
      </c>
      <c r="I1014" s="1" t="s">
        <v>10301</v>
      </c>
      <c r="J1014" s="1"/>
      <c r="K1014" s="1" t="s">
        <v>11439</v>
      </c>
      <c r="L1014" s="1" t="s">
        <v>1012</v>
      </c>
      <c r="M1014" s="1" t="s">
        <v>12451</v>
      </c>
      <c r="N1014" s="1" t="s">
        <v>13111</v>
      </c>
      <c r="O1014" s="1" t="s">
        <v>1012</v>
      </c>
      <c r="P1014" s="1" t="s">
        <v>13116</v>
      </c>
      <c r="Q1014" s="1" t="s">
        <v>13439</v>
      </c>
      <c r="R1014" s="1" t="s">
        <v>13928</v>
      </c>
      <c r="S1014" s="1" t="s">
        <v>1012</v>
      </c>
      <c r="T1014" s="1"/>
      <c r="U1014" s="1"/>
      <c r="V1014" s="1" t="s">
        <v>13938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7628</v>
      </c>
      <c r="H1015" s="1" t="s">
        <v>9208</v>
      </c>
      <c r="I1015" s="1" t="s">
        <v>10828</v>
      </c>
      <c r="J1015" s="1"/>
      <c r="K1015" s="1" t="s">
        <v>11439</v>
      </c>
      <c r="L1015" s="1" t="s">
        <v>1013</v>
      </c>
      <c r="M1015" s="1" t="s">
        <v>12452</v>
      </c>
      <c r="N1015" s="1" t="s">
        <v>13111</v>
      </c>
      <c r="O1015" s="1" t="s">
        <v>1013</v>
      </c>
      <c r="P1015" s="1" t="s">
        <v>13116</v>
      </c>
      <c r="Q1015" s="1" t="s">
        <v>13440</v>
      </c>
      <c r="R1015" s="1" t="s">
        <v>13928</v>
      </c>
      <c r="S1015" s="1" t="s">
        <v>1013</v>
      </c>
      <c r="T1015" s="1"/>
      <c r="U1015" s="1"/>
      <c r="V1015" s="1" t="s">
        <v>13938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7629</v>
      </c>
      <c r="H1016" s="1" t="s">
        <v>9209</v>
      </c>
      <c r="I1016" s="1" t="s">
        <v>10829</v>
      </c>
      <c r="J1016" s="1"/>
      <c r="K1016" s="1" t="s">
        <v>11439</v>
      </c>
      <c r="L1016" s="1" t="s">
        <v>1014</v>
      </c>
      <c r="M1016" s="1" t="s">
        <v>12453</v>
      </c>
      <c r="N1016" s="1" t="s">
        <v>13111</v>
      </c>
      <c r="O1016" s="1" t="s">
        <v>1014</v>
      </c>
      <c r="P1016" s="1" t="s">
        <v>13116</v>
      </c>
      <c r="Q1016" s="1" t="s">
        <v>13441</v>
      </c>
      <c r="R1016" s="1" t="s">
        <v>13928</v>
      </c>
      <c r="S1016" s="1" t="s">
        <v>1014</v>
      </c>
      <c r="T1016" s="1"/>
      <c r="U1016" s="1"/>
      <c r="V1016" s="1" t="s">
        <v>13938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7630</v>
      </c>
      <c r="H1017" s="1" t="s">
        <v>9210</v>
      </c>
      <c r="I1017" s="1" t="s">
        <v>10830</v>
      </c>
      <c r="J1017" s="1"/>
      <c r="K1017" s="1" t="s">
        <v>11439</v>
      </c>
      <c r="L1017" s="1" t="s">
        <v>1015</v>
      </c>
      <c r="M1017" s="1" t="s">
        <v>12454</v>
      </c>
      <c r="N1017" s="1" t="s">
        <v>13111</v>
      </c>
      <c r="O1017" s="1" t="s">
        <v>1015</v>
      </c>
      <c r="P1017" s="1" t="s">
        <v>13116</v>
      </c>
      <c r="Q1017" s="1" t="s">
        <v>13442</v>
      </c>
      <c r="R1017" s="1" t="s">
        <v>13928</v>
      </c>
      <c r="S1017" s="1" t="s">
        <v>1015</v>
      </c>
      <c r="T1017" s="1"/>
      <c r="U1017" s="1"/>
      <c r="V1017" s="1" t="s">
        <v>13938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9211</v>
      </c>
      <c r="I1018" s="1" t="s">
        <v>10831</v>
      </c>
      <c r="J1018" s="1"/>
      <c r="K1018" s="1" t="s">
        <v>11439</v>
      </c>
      <c r="L1018" s="1" t="s">
        <v>1016</v>
      </c>
      <c r="M1018" s="1" t="s">
        <v>12455</v>
      </c>
      <c r="N1018" s="1" t="s">
        <v>13111</v>
      </c>
      <c r="O1018" s="1" t="s">
        <v>1016</v>
      </c>
      <c r="P1018" s="1" t="s">
        <v>13116</v>
      </c>
      <c r="Q1018" s="1" t="s">
        <v>13443</v>
      </c>
      <c r="R1018" s="1" t="s">
        <v>13928</v>
      </c>
      <c r="S1018" s="1" t="s">
        <v>1016</v>
      </c>
      <c r="T1018" s="1"/>
      <c r="U1018" s="1"/>
      <c r="V1018" s="1" t="s">
        <v>13938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9212</v>
      </c>
      <c r="I1019" s="1" t="s">
        <v>10832</v>
      </c>
      <c r="J1019" s="1"/>
      <c r="K1019" s="1" t="s">
        <v>11439</v>
      </c>
      <c r="L1019" s="1" t="s">
        <v>1017</v>
      </c>
      <c r="M1019" s="1" t="s">
        <v>12456</v>
      </c>
      <c r="N1019" s="1" t="s">
        <v>13111</v>
      </c>
      <c r="O1019" s="1" t="s">
        <v>1017</v>
      </c>
      <c r="P1019" s="1" t="s">
        <v>13116</v>
      </c>
      <c r="Q1019" s="1" t="s">
        <v>13444</v>
      </c>
      <c r="R1019" s="1" t="s">
        <v>13928</v>
      </c>
      <c r="S1019" s="1" t="s">
        <v>1017</v>
      </c>
      <c r="T1019" s="1"/>
      <c r="U1019" s="1"/>
      <c r="V1019" s="1" t="s">
        <v>13938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7632</v>
      </c>
      <c r="H1020" s="1" t="s">
        <v>9213</v>
      </c>
      <c r="I1020" s="1" t="s">
        <v>10833</v>
      </c>
      <c r="J1020" s="1"/>
      <c r="K1020" s="1" t="s">
        <v>11439</v>
      </c>
      <c r="L1020" s="1" t="s">
        <v>1018</v>
      </c>
      <c r="M1020" s="1" t="s">
        <v>12457</v>
      </c>
      <c r="N1020" s="1" t="s">
        <v>13111</v>
      </c>
      <c r="O1020" s="1" t="s">
        <v>1018</v>
      </c>
      <c r="P1020" s="1" t="s">
        <v>13116</v>
      </c>
      <c r="Q1020" s="1" t="s">
        <v>13445</v>
      </c>
      <c r="R1020" s="1" t="s">
        <v>13928</v>
      </c>
      <c r="S1020" s="1" t="s">
        <v>1018</v>
      </c>
      <c r="T1020" s="1"/>
      <c r="U1020" s="1"/>
      <c r="V1020" s="1" t="s">
        <v>13938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7633</v>
      </c>
      <c r="H1021" s="1" t="s">
        <v>9214</v>
      </c>
      <c r="I1021" s="1" t="s">
        <v>10834</v>
      </c>
      <c r="J1021" s="1"/>
      <c r="K1021" s="1" t="s">
        <v>11439</v>
      </c>
      <c r="L1021" s="1" t="s">
        <v>1019</v>
      </c>
      <c r="M1021" s="1" t="s">
        <v>12458</v>
      </c>
      <c r="N1021" s="1" t="s">
        <v>13111</v>
      </c>
      <c r="O1021" s="1" t="s">
        <v>1019</v>
      </c>
      <c r="P1021" s="1" t="s">
        <v>13116</v>
      </c>
      <c r="Q1021" s="1" t="s">
        <v>13446</v>
      </c>
      <c r="R1021" s="1" t="s">
        <v>13928</v>
      </c>
      <c r="S1021" s="1" t="s">
        <v>1019</v>
      </c>
      <c r="T1021" s="1"/>
      <c r="U1021" s="1"/>
      <c r="V1021" s="1" t="s">
        <v>13938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7634</v>
      </c>
      <c r="H1022" s="1" t="s">
        <v>9215</v>
      </c>
      <c r="I1022" s="1" t="s">
        <v>10835</v>
      </c>
      <c r="J1022" s="1"/>
      <c r="K1022" s="1" t="s">
        <v>11439</v>
      </c>
      <c r="L1022" s="1" t="s">
        <v>1020</v>
      </c>
      <c r="M1022" s="1" t="s">
        <v>12459</v>
      </c>
      <c r="N1022" s="1" t="s">
        <v>13111</v>
      </c>
      <c r="O1022" s="1" t="s">
        <v>1020</v>
      </c>
      <c r="P1022" s="1" t="s">
        <v>13116</v>
      </c>
      <c r="Q1022" s="1" t="s">
        <v>13447</v>
      </c>
      <c r="R1022" s="1" t="s">
        <v>13928</v>
      </c>
      <c r="S1022" s="1" t="s">
        <v>1020</v>
      </c>
      <c r="T1022" s="1"/>
      <c r="U1022" s="1"/>
      <c r="V1022" s="1" t="s">
        <v>13938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7635</v>
      </c>
      <c r="H1023" s="1" t="s">
        <v>9216</v>
      </c>
      <c r="I1023" s="1" t="s">
        <v>10836</v>
      </c>
      <c r="J1023" s="1"/>
      <c r="K1023" s="1" t="s">
        <v>11439</v>
      </c>
      <c r="L1023" s="1" t="s">
        <v>1021</v>
      </c>
      <c r="M1023" s="1" t="s">
        <v>12460</v>
      </c>
      <c r="N1023" s="1" t="s">
        <v>13111</v>
      </c>
      <c r="O1023" s="1" t="s">
        <v>1021</v>
      </c>
      <c r="P1023" s="1" t="s">
        <v>13116</v>
      </c>
      <c r="Q1023" s="1" t="s">
        <v>13448</v>
      </c>
      <c r="R1023" s="1" t="s">
        <v>13928</v>
      </c>
      <c r="S1023" s="1" t="s">
        <v>1021</v>
      </c>
      <c r="T1023" s="1"/>
      <c r="U1023" s="1"/>
      <c r="V1023" s="1" t="s">
        <v>13938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7636</v>
      </c>
      <c r="H1024" s="1" t="s">
        <v>9177</v>
      </c>
      <c r="I1024" s="1" t="s">
        <v>10837</v>
      </c>
      <c r="J1024" s="1"/>
      <c r="K1024" s="1" t="s">
        <v>11439</v>
      </c>
      <c r="L1024" s="1" t="s">
        <v>1022</v>
      </c>
      <c r="M1024" s="1" t="s">
        <v>12461</v>
      </c>
      <c r="N1024" s="1" t="s">
        <v>13111</v>
      </c>
      <c r="O1024" s="1" t="s">
        <v>1022</v>
      </c>
      <c r="P1024" s="1" t="s">
        <v>13116</v>
      </c>
      <c r="Q1024" s="1" t="s">
        <v>13407</v>
      </c>
      <c r="R1024" s="1" t="s">
        <v>13928</v>
      </c>
      <c r="S1024" s="1" t="s">
        <v>1022</v>
      </c>
      <c r="T1024" s="1"/>
      <c r="U1024" s="1"/>
      <c r="V1024" s="1" t="s">
        <v>13938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7637</v>
      </c>
      <c r="H1025" s="1" t="s">
        <v>9217</v>
      </c>
      <c r="I1025" s="1" t="s">
        <v>10838</v>
      </c>
      <c r="J1025" s="1"/>
      <c r="K1025" s="1" t="s">
        <v>11439</v>
      </c>
      <c r="L1025" s="1" t="s">
        <v>1023</v>
      </c>
      <c r="M1025" s="1" t="s">
        <v>12462</v>
      </c>
      <c r="N1025" s="1" t="s">
        <v>13111</v>
      </c>
      <c r="O1025" s="1" t="s">
        <v>1023</v>
      </c>
      <c r="P1025" s="1" t="s">
        <v>13116</v>
      </c>
      <c r="Q1025" s="1" t="s">
        <v>13449</v>
      </c>
      <c r="R1025" s="1" t="s">
        <v>13928</v>
      </c>
      <c r="S1025" s="1" t="s">
        <v>1023</v>
      </c>
      <c r="T1025" s="1"/>
      <c r="U1025" s="1"/>
      <c r="V1025" s="1" t="s">
        <v>13938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9218</v>
      </c>
      <c r="I1026" s="1" t="s">
        <v>10839</v>
      </c>
      <c r="J1026" s="1"/>
      <c r="K1026" s="1" t="s">
        <v>11439</v>
      </c>
      <c r="L1026" s="1" t="s">
        <v>1024</v>
      </c>
      <c r="M1026" s="1" t="s">
        <v>12463</v>
      </c>
      <c r="N1026" s="1" t="s">
        <v>13111</v>
      </c>
      <c r="O1026" s="1" t="s">
        <v>1024</v>
      </c>
      <c r="P1026" s="1" t="s">
        <v>13116</v>
      </c>
      <c r="Q1026" s="1" t="s">
        <v>13450</v>
      </c>
      <c r="R1026" s="1" t="s">
        <v>13928</v>
      </c>
      <c r="S1026" s="1" t="s">
        <v>1024</v>
      </c>
      <c r="T1026" s="1"/>
      <c r="U1026" s="1"/>
      <c r="V1026" s="1" t="s">
        <v>13938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9219</v>
      </c>
      <c r="I1027" s="1" t="s">
        <v>10840</v>
      </c>
      <c r="J1027" s="1"/>
      <c r="K1027" s="1" t="s">
        <v>11439</v>
      </c>
      <c r="L1027" s="1" t="s">
        <v>1025</v>
      </c>
      <c r="M1027" s="1" t="s">
        <v>12464</v>
      </c>
      <c r="N1027" s="1" t="s">
        <v>13111</v>
      </c>
      <c r="O1027" s="1" t="s">
        <v>1025</v>
      </c>
      <c r="P1027" s="1" t="s">
        <v>13116</v>
      </c>
      <c r="Q1027" s="1" t="s">
        <v>13451</v>
      </c>
      <c r="R1027" s="1" t="s">
        <v>13928</v>
      </c>
      <c r="S1027" s="1" t="s">
        <v>1025</v>
      </c>
      <c r="T1027" s="1"/>
      <c r="U1027" s="1"/>
      <c r="V1027" s="1" t="s">
        <v>13938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7640</v>
      </c>
      <c r="H1028" s="1" t="s">
        <v>4388</v>
      </c>
      <c r="I1028" s="1" t="s">
        <v>10841</v>
      </c>
      <c r="J1028" s="1"/>
      <c r="K1028" s="1" t="s">
        <v>11439</v>
      </c>
      <c r="L1028" s="1" t="s">
        <v>1026</v>
      </c>
      <c r="M1028" s="1" t="s">
        <v>12465</v>
      </c>
      <c r="N1028" s="1" t="s">
        <v>13111</v>
      </c>
      <c r="O1028" s="1" t="s">
        <v>1026</v>
      </c>
      <c r="P1028" s="1" t="s">
        <v>13116</v>
      </c>
      <c r="Q1028" s="1" t="s">
        <v>13428</v>
      </c>
      <c r="R1028" s="1" t="s">
        <v>13928</v>
      </c>
      <c r="S1028" s="1" t="s">
        <v>1026</v>
      </c>
      <c r="T1028" s="1"/>
      <c r="U1028" s="1"/>
      <c r="V1028" s="1" t="s">
        <v>13938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7641</v>
      </c>
      <c r="H1029" s="1" t="s">
        <v>9220</v>
      </c>
      <c r="I1029" s="1" t="s">
        <v>10842</v>
      </c>
      <c r="J1029" s="1"/>
      <c r="K1029" s="1" t="s">
        <v>11439</v>
      </c>
      <c r="L1029" s="1" t="s">
        <v>1027</v>
      </c>
      <c r="M1029" s="1" t="s">
        <v>12466</v>
      </c>
      <c r="N1029" s="1" t="s">
        <v>13111</v>
      </c>
      <c r="O1029" s="1" t="s">
        <v>1027</v>
      </c>
      <c r="P1029" s="1" t="s">
        <v>13116</v>
      </c>
      <c r="Q1029" s="1" t="s">
        <v>13452</v>
      </c>
      <c r="R1029" s="1" t="s">
        <v>13928</v>
      </c>
      <c r="S1029" s="1" t="s">
        <v>1027</v>
      </c>
      <c r="T1029" s="1"/>
      <c r="U1029" s="1"/>
      <c r="V1029" s="1" t="s">
        <v>13938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7642</v>
      </c>
      <c r="H1030" s="1" t="s">
        <v>9221</v>
      </c>
      <c r="I1030" s="1" t="s">
        <v>10843</v>
      </c>
      <c r="J1030" s="1"/>
      <c r="K1030" s="1" t="s">
        <v>11439</v>
      </c>
      <c r="L1030" s="1" t="s">
        <v>1028</v>
      </c>
      <c r="M1030" s="1" t="s">
        <v>12467</v>
      </c>
      <c r="N1030" s="1" t="s">
        <v>13111</v>
      </c>
      <c r="O1030" s="1" t="s">
        <v>1028</v>
      </c>
      <c r="P1030" s="1" t="s">
        <v>13116</v>
      </c>
      <c r="Q1030" s="1" t="s">
        <v>13453</v>
      </c>
      <c r="R1030" s="1" t="s">
        <v>13928</v>
      </c>
      <c r="S1030" s="1" t="s">
        <v>1028</v>
      </c>
      <c r="T1030" s="1"/>
      <c r="U1030" s="1"/>
      <c r="V1030" s="1" t="s">
        <v>13938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7643</v>
      </c>
      <c r="H1031" s="1" t="s">
        <v>6041</v>
      </c>
      <c r="I1031" s="1" t="s">
        <v>10844</v>
      </c>
      <c r="J1031" s="1"/>
      <c r="K1031" s="1" t="s">
        <v>11439</v>
      </c>
      <c r="L1031" s="1" t="s">
        <v>1029</v>
      </c>
      <c r="M1031" s="1" t="s">
        <v>12468</v>
      </c>
      <c r="N1031" s="1" t="s">
        <v>13111</v>
      </c>
      <c r="O1031" s="1" t="s">
        <v>1029</v>
      </c>
      <c r="P1031" s="1" t="s">
        <v>13116</v>
      </c>
      <c r="Q1031" s="1" t="s">
        <v>13454</v>
      </c>
      <c r="R1031" s="1" t="s">
        <v>13928</v>
      </c>
      <c r="S1031" s="1" t="s">
        <v>1029</v>
      </c>
      <c r="T1031" s="1"/>
      <c r="U1031" s="1"/>
      <c r="V1031" s="1" t="s">
        <v>13938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7644</v>
      </c>
      <c r="H1032" s="1" t="s">
        <v>9220</v>
      </c>
      <c r="I1032" s="1" t="s">
        <v>10845</v>
      </c>
      <c r="J1032" s="1"/>
      <c r="K1032" s="1" t="s">
        <v>11439</v>
      </c>
      <c r="L1032" s="1" t="s">
        <v>1030</v>
      </c>
      <c r="M1032" s="1" t="s">
        <v>12469</v>
      </c>
      <c r="N1032" s="1" t="s">
        <v>13111</v>
      </c>
      <c r="O1032" s="1" t="s">
        <v>1030</v>
      </c>
      <c r="P1032" s="1" t="s">
        <v>13116</v>
      </c>
      <c r="Q1032" s="1" t="s">
        <v>13452</v>
      </c>
      <c r="R1032" s="1" t="s">
        <v>13928</v>
      </c>
      <c r="S1032" s="1" t="s">
        <v>1030</v>
      </c>
      <c r="T1032" s="1"/>
      <c r="U1032" s="1"/>
      <c r="V1032" s="1" t="s">
        <v>13938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7645</v>
      </c>
      <c r="H1033" s="1" t="s">
        <v>9222</v>
      </c>
      <c r="I1033" s="1" t="s">
        <v>10846</v>
      </c>
      <c r="J1033" s="1"/>
      <c r="K1033" s="1" t="s">
        <v>11439</v>
      </c>
      <c r="L1033" s="1" t="s">
        <v>1031</v>
      </c>
      <c r="M1033" s="1" t="s">
        <v>12470</v>
      </c>
      <c r="N1033" s="1" t="s">
        <v>13111</v>
      </c>
      <c r="O1033" s="1" t="s">
        <v>1031</v>
      </c>
      <c r="P1033" s="1" t="s">
        <v>13116</v>
      </c>
      <c r="Q1033" s="1" t="s">
        <v>13455</v>
      </c>
      <c r="R1033" s="1" t="s">
        <v>13928</v>
      </c>
      <c r="S1033" s="1" t="s">
        <v>1031</v>
      </c>
      <c r="T1033" s="1"/>
      <c r="U1033" s="1"/>
      <c r="V1033" s="1" t="s">
        <v>13938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7646</v>
      </c>
      <c r="H1034" s="1" t="s">
        <v>9223</v>
      </c>
      <c r="I1034" s="1" t="s">
        <v>10847</v>
      </c>
      <c r="J1034" s="1"/>
      <c r="K1034" s="1" t="s">
        <v>11439</v>
      </c>
      <c r="L1034" s="1" t="s">
        <v>1032</v>
      </c>
      <c r="M1034" s="1" t="s">
        <v>12471</v>
      </c>
      <c r="N1034" s="1" t="s">
        <v>13111</v>
      </c>
      <c r="O1034" s="1" t="s">
        <v>1032</v>
      </c>
      <c r="P1034" s="1" t="s">
        <v>13116</v>
      </c>
      <c r="Q1034" s="1" t="s">
        <v>13456</v>
      </c>
      <c r="R1034" s="1" t="s">
        <v>13928</v>
      </c>
      <c r="S1034" s="1" t="s">
        <v>1032</v>
      </c>
      <c r="T1034" s="1"/>
      <c r="U1034" s="1"/>
      <c r="V1034" s="1" t="s">
        <v>13938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7647</v>
      </c>
      <c r="H1035" s="1" t="s">
        <v>6045</v>
      </c>
      <c r="I1035" s="1" t="s">
        <v>10848</v>
      </c>
      <c r="J1035" s="1"/>
      <c r="K1035" s="1" t="s">
        <v>11439</v>
      </c>
      <c r="L1035" s="1" t="s">
        <v>1033</v>
      </c>
      <c r="M1035" s="1" t="s">
        <v>12472</v>
      </c>
      <c r="N1035" s="1" t="s">
        <v>13111</v>
      </c>
      <c r="O1035" s="1" t="s">
        <v>1033</v>
      </c>
      <c r="P1035" s="1" t="s">
        <v>13116</v>
      </c>
      <c r="Q1035" s="1" t="s">
        <v>13457</v>
      </c>
      <c r="R1035" s="1" t="s">
        <v>13928</v>
      </c>
      <c r="S1035" s="1" t="s">
        <v>1033</v>
      </c>
      <c r="T1035" s="1"/>
      <c r="U1035" s="1"/>
      <c r="V1035" s="1" t="s">
        <v>13938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7648</v>
      </c>
      <c r="H1036" s="1" t="s">
        <v>9224</v>
      </c>
      <c r="I1036" s="1" t="s">
        <v>10849</v>
      </c>
      <c r="J1036" s="1"/>
      <c r="K1036" s="1" t="s">
        <v>11439</v>
      </c>
      <c r="L1036" s="1" t="s">
        <v>1034</v>
      </c>
      <c r="M1036" s="1" t="s">
        <v>12473</v>
      </c>
      <c r="N1036" s="1" t="s">
        <v>13111</v>
      </c>
      <c r="O1036" s="1" t="s">
        <v>1034</v>
      </c>
      <c r="P1036" s="1" t="s">
        <v>13116</v>
      </c>
      <c r="Q1036" s="1" t="s">
        <v>13458</v>
      </c>
      <c r="R1036" s="1" t="s">
        <v>13928</v>
      </c>
      <c r="S1036" s="1" t="s">
        <v>1034</v>
      </c>
      <c r="T1036" s="1"/>
      <c r="U1036" s="1"/>
      <c r="V1036" s="1" t="s">
        <v>13938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7649</v>
      </c>
      <c r="H1037" s="1" t="s">
        <v>9225</v>
      </c>
      <c r="I1037" s="1" t="s">
        <v>10850</v>
      </c>
      <c r="J1037" s="1"/>
      <c r="K1037" s="1" t="s">
        <v>11439</v>
      </c>
      <c r="L1037" s="1" t="s">
        <v>1035</v>
      </c>
      <c r="M1037" s="1" t="s">
        <v>12474</v>
      </c>
      <c r="N1037" s="1" t="s">
        <v>13111</v>
      </c>
      <c r="O1037" s="1" t="s">
        <v>1035</v>
      </c>
      <c r="P1037" s="1" t="s">
        <v>13116</v>
      </c>
      <c r="Q1037" s="1" t="s">
        <v>13459</v>
      </c>
      <c r="R1037" s="1" t="s">
        <v>13928</v>
      </c>
      <c r="S1037" s="1" t="s">
        <v>1035</v>
      </c>
      <c r="T1037" s="1"/>
      <c r="U1037" s="1"/>
      <c r="V1037" s="1" t="s">
        <v>13938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7650</v>
      </c>
      <c r="H1038" s="1" t="s">
        <v>9226</v>
      </c>
      <c r="I1038" s="1" t="s">
        <v>10851</v>
      </c>
      <c r="J1038" s="1"/>
      <c r="K1038" s="1" t="s">
        <v>11439</v>
      </c>
      <c r="L1038" s="1" t="s">
        <v>1036</v>
      </c>
      <c r="M1038" s="1" t="s">
        <v>12475</v>
      </c>
      <c r="N1038" s="1" t="s">
        <v>13111</v>
      </c>
      <c r="O1038" s="1" t="s">
        <v>1036</v>
      </c>
      <c r="P1038" s="1" t="s">
        <v>13116</v>
      </c>
      <c r="Q1038" s="1" t="s">
        <v>13460</v>
      </c>
      <c r="R1038" s="1" t="s">
        <v>13928</v>
      </c>
      <c r="S1038" s="1" t="s">
        <v>1036</v>
      </c>
      <c r="T1038" s="1"/>
      <c r="U1038" s="1"/>
      <c r="V1038" s="1" t="s">
        <v>13938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7651</v>
      </c>
      <c r="H1039" s="1" t="s">
        <v>9227</v>
      </c>
      <c r="I1039" s="1" t="s">
        <v>10852</v>
      </c>
      <c r="J1039" s="1"/>
      <c r="K1039" s="1" t="s">
        <v>11439</v>
      </c>
      <c r="L1039" s="1" t="s">
        <v>1037</v>
      </c>
      <c r="M1039" s="1" t="s">
        <v>12476</v>
      </c>
      <c r="N1039" s="1" t="s">
        <v>13111</v>
      </c>
      <c r="O1039" s="1" t="s">
        <v>1037</v>
      </c>
      <c r="P1039" s="1" t="s">
        <v>13116</v>
      </c>
      <c r="Q1039" s="1" t="s">
        <v>13461</v>
      </c>
      <c r="R1039" s="1" t="s">
        <v>13928</v>
      </c>
      <c r="S1039" s="1" t="s">
        <v>1037</v>
      </c>
      <c r="T1039" s="1"/>
      <c r="U1039" s="1"/>
      <c r="V1039" s="1" t="s">
        <v>13938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7652</v>
      </c>
      <c r="H1040" s="1" t="s">
        <v>9228</v>
      </c>
      <c r="I1040" s="1" t="s">
        <v>10853</v>
      </c>
      <c r="J1040" s="1"/>
      <c r="K1040" s="1" t="s">
        <v>11439</v>
      </c>
      <c r="L1040" s="1" t="s">
        <v>1038</v>
      </c>
      <c r="M1040" s="1" t="s">
        <v>12477</v>
      </c>
      <c r="N1040" s="1" t="s">
        <v>13111</v>
      </c>
      <c r="O1040" s="1" t="s">
        <v>1038</v>
      </c>
      <c r="P1040" s="1" t="s">
        <v>13116</v>
      </c>
      <c r="Q1040" s="1" t="s">
        <v>13462</v>
      </c>
      <c r="R1040" s="1" t="s">
        <v>13928</v>
      </c>
      <c r="S1040" s="1" t="s">
        <v>1038</v>
      </c>
      <c r="T1040" s="1"/>
      <c r="U1040" s="1"/>
      <c r="V1040" s="1" t="s">
        <v>13938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7653</v>
      </c>
      <c r="H1041" s="1" t="s">
        <v>9229</v>
      </c>
      <c r="I1041" s="1" t="s">
        <v>10854</v>
      </c>
      <c r="J1041" s="1"/>
      <c r="K1041" s="1" t="s">
        <v>11439</v>
      </c>
      <c r="L1041" s="1" t="s">
        <v>1039</v>
      </c>
      <c r="M1041" s="1" t="s">
        <v>12478</v>
      </c>
      <c r="N1041" s="1" t="s">
        <v>13111</v>
      </c>
      <c r="O1041" s="1" t="s">
        <v>1039</v>
      </c>
      <c r="P1041" s="1" t="s">
        <v>13116</v>
      </c>
      <c r="Q1041" s="1" t="s">
        <v>13463</v>
      </c>
      <c r="R1041" s="1" t="s">
        <v>13928</v>
      </c>
      <c r="S1041" s="1" t="s">
        <v>1039</v>
      </c>
      <c r="T1041" s="1"/>
      <c r="U1041" s="1"/>
      <c r="V1041" s="1" t="s">
        <v>13938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7654</v>
      </c>
      <c r="H1042" s="1" t="s">
        <v>9230</v>
      </c>
      <c r="I1042" s="1" t="s">
        <v>10855</v>
      </c>
      <c r="J1042" s="1"/>
      <c r="K1042" s="1" t="s">
        <v>11439</v>
      </c>
      <c r="L1042" s="1" t="s">
        <v>1040</v>
      </c>
      <c r="M1042" s="1" t="s">
        <v>12479</v>
      </c>
      <c r="N1042" s="1" t="s">
        <v>13111</v>
      </c>
      <c r="O1042" s="1" t="s">
        <v>1040</v>
      </c>
      <c r="P1042" s="1" t="s">
        <v>13116</v>
      </c>
      <c r="Q1042" s="1" t="s">
        <v>13464</v>
      </c>
      <c r="R1042" s="1" t="s">
        <v>13928</v>
      </c>
      <c r="S1042" s="1" t="s">
        <v>1040</v>
      </c>
      <c r="T1042" s="1"/>
      <c r="U1042" s="1"/>
      <c r="V1042" s="1" t="s">
        <v>13938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7655</v>
      </c>
      <c r="H1043" s="1" t="s">
        <v>9231</v>
      </c>
      <c r="I1043" s="1" t="s">
        <v>10856</v>
      </c>
      <c r="J1043" s="1"/>
      <c r="K1043" s="1" t="s">
        <v>11439</v>
      </c>
      <c r="L1043" s="1" t="s">
        <v>1041</v>
      </c>
      <c r="M1043" s="1" t="s">
        <v>12480</v>
      </c>
      <c r="N1043" s="1" t="s">
        <v>13111</v>
      </c>
      <c r="O1043" s="1" t="s">
        <v>1041</v>
      </c>
      <c r="P1043" s="1" t="s">
        <v>13116</v>
      </c>
      <c r="Q1043" s="1" t="s">
        <v>13465</v>
      </c>
      <c r="R1043" s="1" t="s">
        <v>13928</v>
      </c>
      <c r="S1043" s="1" t="s">
        <v>1041</v>
      </c>
      <c r="T1043" s="1"/>
      <c r="U1043" s="1"/>
      <c r="V1043" s="1" t="s">
        <v>13938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7656</v>
      </c>
      <c r="H1044" s="1" t="s">
        <v>9232</v>
      </c>
      <c r="I1044" s="1" t="s">
        <v>10857</v>
      </c>
      <c r="J1044" s="1"/>
      <c r="K1044" s="1" t="s">
        <v>11439</v>
      </c>
      <c r="L1044" s="1" t="s">
        <v>1042</v>
      </c>
      <c r="M1044" s="1" t="s">
        <v>12481</v>
      </c>
      <c r="N1044" s="1" t="s">
        <v>13111</v>
      </c>
      <c r="O1044" s="1" t="s">
        <v>1042</v>
      </c>
      <c r="P1044" s="1" t="s">
        <v>13116</v>
      </c>
      <c r="Q1044" s="1" t="s">
        <v>13466</v>
      </c>
      <c r="R1044" s="1" t="s">
        <v>13928</v>
      </c>
      <c r="S1044" s="1" t="s">
        <v>1042</v>
      </c>
      <c r="T1044" s="1"/>
      <c r="U1044" s="1"/>
      <c r="V1044" s="1" t="s">
        <v>13938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7657</v>
      </c>
      <c r="H1045" s="1" t="s">
        <v>9233</v>
      </c>
      <c r="I1045" s="1" t="s">
        <v>10858</v>
      </c>
      <c r="J1045" s="1"/>
      <c r="K1045" s="1" t="s">
        <v>11439</v>
      </c>
      <c r="L1045" s="1" t="s">
        <v>1043</v>
      </c>
      <c r="M1045" s="1" t="s">
        <v>12482</v>
      </c>
      <c r="N1045" s="1" t="s">
        <v>13111</v>
      </c>
      <c r="O1045" s="1" t="s">
        <v>1043</v>
      </c>
      <c r="P1045" s="1" t="s">
        <v>13116</v>
      </c>
      <c r="Q1045" s="1" t="s">
        <v>13467</v>
      </c>
      <c r="R1045" s="1" t="s">
        <v>13928</v>
      </c>
      <c r="S1045" s="1" t="s">
        <v>1043</v>
      </c>
      <c r="T1045" s="1"/>
      <c r="U1045" s="1"/>
      <c r="V1045" s="1" t="s">
        <v>13938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7658</v>
      </c>
      <c r="H1046" s="1" t="s">
        <v>9234</v>
      </c>
      <c r="I1046" s="1" t="s">
        <v>10859</v>
      </c>
      <c r="J1046" s="1"/>
      <c r="K1046" s="1" t="s">
        <v>11439</v>
      </c>
      <c r="L1046" s="1" t="s">
        <v>1044</v>
      </c>
      <c r="M1046" s="1" t="s">
        <v>12483</v>
      </c>
      <c r="N1046" s="1" t="s">
        <v>13111</v>
      </c>
      <c r="O1046" s="1" t="s">
        <v>1044</v>
      </c>
      <c r="P1046" s="1" t="s">
        <v>13116</v>
      </c>
      <c r="Q1046" s="1" t="s">
        <v>13468</v>
      </c>
      <c r="R1046" s="1" t="s">
        <v>13928</v>
      </c>
      <c r="S1046" s="1" t="s">
        <v>1044</v>
      </c>
      <c r="T1046" s="1"/>
      <c r="U1046" s="1"/>
      <c r="V1046" s="1" t="s">
        <v>13938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9235</v>
      </c>
      <c r="I1047" s="1" t="s">
        <v>10860</v>
      </c>
      <c r="J1047" s="1"/>
      <c r="K1047" s="1" t="s">
        <v>11439</v>
      </c>
      <c r="L1047" s="1" t="s">
        <v>1045</v>
      </c>
      <c r="M1047" s="1" t="s">
        <v>12484</v>
      </c>
      <c r="N1047" s="1" t="s">
        <v>13111</v>
      </c>
      <c r="O1047" s="1" t="s">
        <v>1045</v>
      </c>
      <c r="P1047" s="1" t="s">
        <v>13116</v>
      </c>
      <c r="Q1047" s="1" t="s">
        <v>13469</v>
      </c>
      <c r="R1047" s="1" t="s">
        <v>13928</v>
      </c>
      <c r="S1047" s="1" t="s">
        <v>1045</v>
      </c>
      <c r="T1047" s="1"/>
      <c r="U1047" s="1"/>
      <c r="V1047" s="1" t="s">
        <v>13938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7660</v>
      </c>
      <c r="H1048" s="1" t="s">
        <v>9236</v>
      </c>
      <c r="I1048" s="1" t="s">
        <v>10861</v>
      </c>
      <c r="J1048" s="1"/>
      <c r="K1048" s="1" t="s">
        <v>11439</v>
      </c>
      <c r="L1048" s="1" t="s">
        <v>1046</v>
      </c>
      <c r="M1048" s="1" t="s">
        <v>12485</v>
      </c>
      <c r="N1048" s="1" t="s">
        <v>13111</v>
      </c>
      <c r="O1048" s="1" t="s">
        <v>1046</v>
      </c>
      <c r="P1048" s="1" t="s">
        <v>13116</v>
      </c>
      <c r="Q1048" s="1" t="s">
        <v>13470</v>
      </c>
      <c r="R1048" s="1" t="s">
        <v>13928</v>
      </c>
      <c r="S1048" s="1" t="s">
        <v>1046</v>
      </c>
      <c r="T1048" s="1"/>
      <c r="U1048" s="1"/>
      <c r="V1048" s="1" t="s">
        <v>13938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7661</v>
      </c>
      <c r="H1049" s="1" t="s">
        <v>9237</v>
      </c>
      <c r="I1049" s="1" t="s">
        <v>10862</v>
      </c>
      <c r="J1049" s="1"/>
      <c r="K1049" s="1" t="s">
        <v>11439</v>
      </c>
      <c r="L1049" s="1" t="s">
        <v>1047</v>
      </c>
      <c r="M1049" s="1" t="s">
        <v>12486</v>
      </c>
      <c r="N1049" s="1" t="s">
        <v>13111</v>
      </c>
      <c r="O1049" s="1" t="s">
        <v>1047</v>
      </c>
      <c r="P1049" s="1" t="s">
        <v>13116</v>
      </c>
      <c r="Q1049" s="1" t="s">
        <v>13471</v>
      </c>
      <c r="R1049" s="1" t="s">
        <v>13928</v>
      </c>
      <c r="S1049" s="1" t="s">
        <v>1047</v>
      </c>
      <c r="T1049" s="1"/>
      <c r="U1049" s="1"/>
      <c r="V1049" s="1" t="s">
        <v>13938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7662</v>
      </c>
      <c r="H1050" s="1" t="s">
        <v>9238</v>
      </c>
      <c r="I1050" s="1" t="s">
        <v>10863</v>
      </c>
      <c r="J1050" s="1"/>
      <c r="K1050" s="1" t="s">
        <v>11439</v>
      </c>
      <c r="L1050" s="1" t="s">
        <v>1048</v>
      </c>
      <c r="M1050" s="1" t="s">
        <v>12487</v>
      </c>
      <c r="N1050" s="1" t="s">
        <v>13111</v>
      </c>
      <c r="O1050" s="1" t="s">
        <v>1048</v>
      </c>
      <c r="P1050" s="1" t="s">
        <v>13116</v>
      </c>
      <c r="Q1050" s="1" t="s">
        <v>13472</v>
      </c>
      <c r="R1050" s="1" t="s">
        <v>13928</v>
      </c>
      <c r="S1050" s="1" t="s">
        <v>1048</v>
      </c>
      <c r="T1050" s="1"/>
      <c r="U1050" s="1"/>
      <c r="V1050" s="1" t="s">
        <v>13938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7663</v>
      </c>
      <c r="H1051" s="1" t="s">
        <v>9239</v>
      </c>
      <c r="I1051" s="1" t="s">
        <v>10864</v>
      </c>
      <c r="J1051" s="1"/>
      <c r="K1051" s="1" t="s">
        <v>11439</v>
      </c>
      <c r="L1051" s="1" t="s">
        <v>1049</v>
      </c>
      <c r="M1051" s="1" t="s">
        <v>12488</v>
      </c>
      <c r="N1051" s="1" t="s">
        <v>13111</v>
      </c>
      <c r="O1051" s="1" t="s">
        <v>1049</v>
      </c>
      <c r="P1051" s="1" t="s">
        <v>13116</v>
      </c>
      <c r="Q1051" s="1" t="s">
        <v>13473</v>
      </c>
      <c r="R1051" s="1" t="s">
        <v>13928</v>
      </c>
      <c r="S1051" s="1" t="s">
        <v>1049</v>
      </c>
      <c r="T1051" s="1"/>
      <c r="U1051" s="1"/>
      <c r="V1051" s="1" t="s">
        <v>13938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7664</v>
      </c>
      <c r="H1052" s="1" t="s">
        <v>9240</v>
      </c>
      <c r="I1052" s="1" t="s">
        <v>10865</v>
      </c>
      <c r="J1052" s="1"/>
      <c r="K1052" s="1" t="s">
        <v>11439</v>
      </c>
      <c r="L1052" s="1" t="s">
        <v>1050</v>
      </c>
      <c r="M1052" s="1" t="s">
        <v>12489</v>
      </c>
      <c r="N1052" s="1" t="s">
        <v>13111</v>
      </c>
      <c r="O1052" s="1" t="s">
        <v>1050</v>
      </c>
      <c r="P1052" s="1" t="s">
        <v>13116</v>
      </c>
      <c r="Q1052" s="1" t="s">
        <v>13474</v>
      </c>
      <c r="R1052" s="1" t="s">
        <v>13928</v>
      </c>
      <c r="S1052" s="1" t="s">
        <v>1050</v>
      </c>
      <c r="T1052" s="1"/>
      <c r="U1052" s="1"/>
      <c r="V1052" s="1" t="s">
        <v>13938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7665</v>
      </c>
      <c r="H1053" s="1" t="s">
        <v>9241</v>
      </c>
      <c r="I1053" s="1" t="s">
        <v>10866</v>
      </c>
      <c r="J1053" s="1"/>
      <c r="K1053" s="1" t="s">
        <v>11439</v>
      </c>
      <c r="L1053" s="1" t="s">
        <v>1051</v>
      </c>
      <c r="M1053" s="1" t="s">
        <v>12490</v>
      </c>
      <c r="N1053" s="1" t="s">
        <v>13111</v>
      </c>
      <c r="O1053" s="1" t="s">
        <v>1051</v>
      </c>
      <c r="P1053" s="1" t="s">
        <v>13116</v>
      </c>
      <c r="Q1053" s="1" t="s">
        <v>13475</v>
      </c>
      <c r="R1053" s="1" t="s">
        <v>13928</v>
      </c>
      <c r="S1053" s="1" t="s">
        <v>1051</v>
      </c>
      <c r="T1053" s="1"/>
      <c r="U1053" s="1"/>
      <c r="V1053" s="1" t="s">
        <v>13938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7666</v>
      </c>
      <c r="H1054" s="1" t="s">
        <v>9242</v>
      </c>
      <c r="I1054" s="1" t="s">
        <v>10645</v>
      </c>
      <c r="J1054" s="1"/>
      <c r="K1054" s="1" t="s">
        <v>11439</v>
      </c>
      <c r="L1054" s="1" t="s">
        <v>1052</v>
      </c>
      <c r="M1054" s="1" t="s">
        <v>12491</v>
      </c>
      <c r="N1054" s="1" t="s">
        <v>13111</v>
      </c>
      <c r="O1054" s="1" t="s">
        <v>1052</v>
      </c>
      <c r="P1054" s="1" t="s">
        <v>13116</v>
      </c>
      <c r="Q1054" s="1" t="s">
        <v>13476</v>
      </c>
      <c r="R1054" s="1" t="s">
        <v>13928</v>
      </c>
      <c r="S1054" s="1" t="s">
        <v>1052</v>
      </c>
      <c r="T1054" s="1"/>
      <c r="U1054" s="1"/>
      <c r="V1054" s="1" t="s">
        <v>13938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7667</v>
      </c>
      <c r="H1055" s="1" t="s">
        <v>9243</v>
      </c>
      <c r="I1055" s="1" t="s">
        <v>10867</v>
      </c>
      <c r="J1055" s="1"/>
      <c r="K1055" s="1" t="s">
        <v>11439</v>
      </c>
      <c r="L1055" s="1" t="s">
        <v>1053</v>
      </c>
      <c r="M1055" s="1" t="s">
        <v>12492</v>
      </c>
      <c r="N1055" s="1" t="s">
        <v>13111</v>
      </c>
      <c r="O1055" s="1" t="s">
        <v>1053</v>
      </c>
      <c r="P1055" s="1" t="s">
        <v>13116</v>
      </c>
      <c r="Q1055" s="1" t="s">
        <v>13477</v>
      </c>
      <c r="R1055" s="1" t="s">
        <v>13928</v>
      </c>
      <c r="S1055" s="1" t="s">
        <v>1053</v>
      </c>
      <c r="T1055" s="1"/>
      <c r="U1055" s="1"/>
      <c r="V1055" s="1" t="s">
        <v>13938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7668</v>
      </c>
      <c r="H1056" s="1" t="s">
        <v>9244</v>
      </c>
      <c r="I1056" s="1" t="s">
        <v>10225</v>
      </c>
      <c r="J1056" s="1"/>
      <c r="K1056" s="1" t="s">
        <v>11439</v>
      </c>
      <c r="L1056" s="1" t="s">
        <v>1054</v>
      </c>
      <c r="M1056" s="1" t="s">
        <v>12493</v>
      </c>
      <c r="N1056" s="1" t="s">
        <v>13111</v>
      </c>
      <c r="O1056" s="1" t="s">
        <v>1054</v>
      </c>
      <c r="P1056" s="1" t="s">
        <v>13116</v>
      </c>
      <c r="Q1056" s="1" t="s">
        <v>13478</v>
      </c>
      <c r="R1056" s="1" t="s">
        <v>13928</v>
      </c>
      <c r="S1056" s="1" t="s">
        <v>1054</v>
      </c>
      <c r="T1056" s="1"/>
      <c r="U1056" s="1"/>
      <c r="V1056" s="1" t="s">
        <v>13938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7669</v>
      </c>
      <c r="H1057" s="1" t="s">
        <v>9245</v>
      </c>
      <c r="I1057" s="1" t="s">
        <v>10868</v>
      </c>
      <c r="J1057" s="1"/>
      <c r="K1057" s="1" t="s">
        <v>11439</v>
      </c>
      <c r="L1057" s="1" t="s">
        <v>1055</v>
      </c>
      <c r="M1057" s="1" t="s">
        <v>12494</v>
      </c>
      <c r="N1057" s="1" t="s">
        <v>13111</v>
      </c>
      <c r="O1057" s="1" t="s">
        <v>1055</v>
      </c>
      <c r="P1057" s="1" t="s">
        <v>13116</v>
      </c>
      <c r="Q1057" s="1" t="s">
        <v>13479</v>
      </c>
      <c r="R1057" s="1" t="s">
        <v>13928</v>
      </c>
      <c r="S1057" s="1" t="s">
        <v>1055</v>
      </c>
      <c r="T1057" s="1"/>
      <c r="U1057" s="1"/>
      <c r="V1057" s="1" t="s">
        <v>13938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7670</v>
      </c>
      <c r="H1058" s="1" t="s">
        <v>9246</v>
      </c>
      <c r="I1058" s="1" t="s">
        <v>10869</v>
      </c>
      <c r="J1058" s="1"/>
      <c r="K1058" s="1" t="s">
        <v>11439</v>
      </c>
      <c r="L1058" s="1" t="s">
        <v>1056</v>
      </c>
      <c r="M1058" s="1" t="s">
        <v>12495</v>
      </c>
      <c r="N1058" s="1" t="s">
        <v>13111</v>
      </c>
      <c r="O1058" s="1" t="s">
        <v>1056</v>
      </c>
      <c r="P1058" s="1" t="s">
        <v>13116</v>
      </c>
      <c r="Q1058" s="1" t="s">
        <v>13480</v>
      </c>
      <c r="R1058" s="1" t="s">
        <v>13928</v>
      </c>
      <c r="S1058" s="1" t="s">
        <v>1056</v>
      </c>
      <c r="T1058" s="1"/>
      <c r="U1058" s="1"/>
      <c r="V1058" s="1" t="s">
        <v>13938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7671</v>
      </c>
      <c r="H1059" s="1" t="s">
        <v>6067</v>
      </c>
      <c r="I1059" s="1" t="s">
        <v>10870</v>
      </c>
      <c r="J1059" s="1"/>
      <c r="K1059" s="1" t="s">
        <v>11439</v>
      </c>
      <c r="L1059" s="1" t="s">
        <v>1057</v>
      </c>
      <c r="M1059" s="1" t="s">
        <v>12496</v>
      </c>
      <c r="N1059" s="1" t="s">
        <v>13111</v>
      </c>
      <c r="O1059" s="1" t="s">
        <v>1057</v>
      </c>
      <c r="P1059" s="1" t="s">
        <v>13116</v>
      </c>
      <c r="Q1059" s="1" t="s">
        <v>13481</v>
      </c>
      <c r="R1059" s="1" t="s">
        <v>13928</v>
      </c>
      <c r="S1059" s="1" t="s">
        <v>1057</v>
      </c>
      <c r="T1059" s="1"/>
      <c r="U1059" s="1"/>
      <c r="V1059" s="1" t="s">
        <v>13938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7672</v>
      </c>
      <c r="H1060" s="1" t="s">
        <v>9247</v>
      </c>
      <c r="I1060" s="1" t="s">
        <v>10871</v>
      </c>
      <c r="J1060" s="1"/>
      <c r="K1060" s="1" t="s">
        <v>11439</v>
      </c>
      <c r="L1060" s="1" t="s">
        <v>1058</v>
      </c>
      <c r="M1060" s="1" t="s">
        <v>12497</v>
      </c>
      <c r="N1060" s="1" t="s">
        <v>13111</v>
      </c>
      <c r="O1060" s="1" t="s">
        <v>1058</v>
      </c>
      <c r="P1060" s="1" t="s">
        <v>13116</v>
      </c>
      <c r="Q1060" s="1" t="s">
        <v>13482</v>
      </c>
      <c r="R1060" s="1" t="s">
        <v>13928</v>
      </c>
      <c r="S1060" s="1" t="s">
        <v>1058</v>
      </c>
      <c r="T1060" s="1"/>
      <c r="U1060" s="1"/>
      <c r="V1060" s="1" t="s">
        <v>13938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7673</v>
      </c>
      <c r="H1061" s="1" t="s">
        <v>9248</v>
      </c>
      <c r="I1061" s="1" t="s">
        <v>10872</v>
      </c>
      <c r="J1061" s="1"/>
      <c r="K1061" s="1" t="s">
        <v>11439</v>
      </c>
      <c r="L1061" s="1" t="s">
        <v>1059</v>
      </c>
      <c r="M1061" s="1" t="s">
        <v>12498</v>
      </c>
      <c r="N1061" s="1" t="s">
        <v>13111</v>
      </c>
      <c r="O1061" s="1" t="s">
        <v>1059</v>
      </c>
      <c r="P1061" s="1" t="s">
        <v>13116</v>
      </c>
      <c r="Q1061" s="1" t="s">
        <v>13483</v>
      </c>
      <c r="R1061" s="1" t="s">
        <v>13928</v>
      </c>
      <c r="S1061" s="1" t="s">
        <v>1059</v>
      </c>
      <c r="T1061" s="1"/>
      <c r="U1061" s="1"/>
      <c r="V1061" s="1" t="s">
        <v>13938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7674</v>
      </c>
      <c r="H1062" s="1" t="s">
        <v>9249</v>
      </c>
      <c r="I1062" s="1" t="s">
        <v>10873</v>
      </c>
      <c r="J1062" s="1"/>
      <c r="K1062" s="1" t="s">
        <v>11439</v>
      </c>
      <c r="L1062" s="1" t="s">
        <v>1060</v>
      </c>
      <c r="M1062" s="1" t="s">
        <v>12499</v>
      </c>
      <c r="N1062" s="1" t="s">
        <v>13111</v>
      </c>
      <c r="O1062" s="1" t="s">
        <v>1060</v>
      </c>
      <c r="P1062" s="1" t="s">
        <v>13116</v>
      </c>
      <c r="Q1062" s="1" t="s">
        <v>13484</v>
      </c>
      <c r="R1062" s="1" t="s">
        <v>13928</v>
      </c>
      <c r="S1062" s="1" t="s">
        <v>1060</v>
      </c>
      <c r="T1062" s="1"/>
      <c r="U1062" s="1"/>
      <c r="V1062" s="1" t="s">
        <v>13938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7675</v>
      </c>
      <c r="H1063" s="1" t="s">
        <v>9250</v>
      </c>
      <c r="I1063" s="1" t="s">
        <v>10874</v>
      </c>
      <c r="J1063" s="1"/>
      <c r="K1063" s="1" t="s">
        <v>11439</v>
      </c>
      <c r="L1063" s="1" t="s">
        <v>1061</v>
      </c>
      <c r="M1063" s="1" t="s">
        <v>12500</v>
      </c>
      <c r="N1063" s="1" t="s">
        <v>13111</v>
      </c>
      <c r="O1063" s="1" t="s">
        <v>1061</v>
      </c>
      <c r="P1063" s="1" t="s">
        <v>13116</v>
      </c>
      <c r="Q1063" s="1" t="s">
        <v>13485</v>
      </c>
      <c r="R1063" s="1" t="s">
        <v>13928</v>
      </c>
      <c r="S1063" s="1" t="s">
        <v>1061</v>
      </c>
      <c r="T1063" s="1"/>
      <c r="U1063" s="1"/>
      <c r="V1063" s="1" t="s">
        <v>13938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7676</v>
      </c>
      <c r="H1064" s="1" t="s">
        <v>9251</v>
      </c>
      <c r="I1064" s="1" t="s">
        <v>10875</v>
      </c>
      <c r="J1064" s="1"/>
      <c r="K1064" s="1" t="s">
        <v>11439</v>
      </c>
      <c r="L1064" s="1" t="s">
        <v>1062</v>
      </c>
      <c r="M1064" s="1" t="s">
        <v>12501</v>
      </c>
      <c r="N1064" s="1" t="s">
        <v>13111</v>
      </c>
      <c r="O1064" s="1" t="s">
        <v>1062</v>
      </c>
      <c r="P1064" s="1" t="s">
        <v>13116</v>
      </c>
      <c r="Q1064" s="1" t="s">
        <v>13486</v>
      </c>
      <c r="R1064" s="1" t="s">
        <v>13928</v>
      </c>
      <c r="S1064" s="1" t="s">
        <v>1062</v>
      </c>
      <c r="T1064" s="1"/>
      <c r="U1064" s="1"/>
      <c r="V1064" s="1" t="s">
        <v>13938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7677</v>
      </c>
      <c r="H1065" s="1" t="s">
        <v>9252</v>
      </c>
      <c r="I1065" s="1" t="s">
        <v>10876</v>
      </c>
      <c r="J1065" s="1"/>
      <c r="K1065" s="1" t="s">
        <v>11439</v>
      </c>
      <c r="L1065" s="1" t="s">
        <v>1063</v>
      </c>
      <c r="M1065" s="1" t="s">
        <v>12502</v>
      </c>
      <c r="N1065" s="1" t="s">
        <v>13111</v>
      </c>
      <c r="O1065" s="1" t="s">
        <v>1063</v>
      </c>
      <c r="P1065" s="1" t="s">
        <v>13116</v>
      </c>
      <c r="Q1065" s="1" t="s">
        <v>13487</v>
      </c>
      <c r="R1065" s="1" t="s">
        <v>13928</v>
      </c>
      <c r="S1065" s="1" t="s">
        <v>1063</v>
      </c>
      <c r="T1065" s="1"/>
      <c r="U1065" s="1"/>
      <c r="V1065" s="1" t="s">
        <v>13938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7678</v>
      </c>
      <c r="H1066" s="1" t="s">
        <v>9253</v>
      </c>
      <c r="I1066" s="1" t="s">
        <v>10877</v>
      </c>
      <c r="J1066" s="1"/>
      <c r="K1066" s="1" t="s">
        <v>11439</v>
      </c>
      <c r="L1066" s="1" t="s">
        <v>1064</v>
      </c>
      <c r="M1066" s="1" t="s">
        <v>12503</v>
      </c>
      <c r="N1066" s="1" t="s">
        <v>13111</v>
      </c>
      <c r="O1066" s="1" t="s">
        <v>1064</v>
      </c>
      <c r="P1066" s="1" t="s">
        <v>13116</v>
      </c>
      <c r="Q1066" s="1" t="s">
        <v>13488</v>
      </c>
      <c r="R1066" s="1" t="s">
        <v>13928</v>
      </c>
      <c r="S1066" s="1" t="s">
        <v>1064</v>
      </c>
      <c r="T1066" s="1"/>
      <c r="U1066" s="1"/>
      <c r="V1066" s="1" t="s">
        <v>13938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7679</v>
      </c>
      <c r="H1067" s="1" t="s">
        <v>9254</v>
      </c>
      <c r="I1067" s="1" t="s">
        <v>10878</v>
      </c>
      <c r="J1067" s="1"/>
      <c r="K1067" s="1" t="s">
        <v>11439</v>
      </c>
      <c r="L1067" s="1" t="s">
        <v>1065</v>
      </c>
      <c r="M1067" s="1" t="s">
        <v>12504</v>
      </c>
      <c r="N1067" s="1" t="s">
        <v>13111</v>
      </c>
      <c r="O1067" s="1" t="s">
        <v>1065</v>
      </c>
      <c r="P1067" s="1" t="s">
        <v>13116</v>
      </c>
      <c r="Q1067" s="1" t="s">
        <v>13489</v>
      </c>
      <c r="R1067" s="1" t="s">
        <v>13928</v>
      </c>
      <c r="S1067" s="1" t="s">
        <v>1065</v>
      </c>
      <c r="T1067" s="1"/>
      <c r="U1067" s="1"/>
      <c r="V1067" s="1" t="s">
        <v>13938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7680</v>
      </c>
      <c r="H1068" s="1" t="s">
        <v>9255</v>
      </c>
      <c r="I1068" s="1" t="s">
        <v>10879</v>
      </c>
      <c r="J1068" s="1"/>
      <c r="K1068" s="1" t="s">
        <v>11439</v>
      </c>
      <c r="L1068" s="1" t="s">
        <v>1066</v>
      </c>
      <c r="M1068" s="1" t="s">
        <v>12505</v>
      </c>
      <c r="N1068" s="1" t="s">
        <v>13111</v>
      </c>
      <c r="O1068" s="1" t="s">
        <v>1066</v>
      </c>
      <c r="P1068" s="1" t="s">
        <v>13116</v>
      </c>
      <c r="Q1068" s="1" t="s">
        <v>13490</v>
      </c>
      <c r="R1068" s="1" t="s">
        <v>13928</v>
      </c>
      <c r="S1068" s="1" t="s">
        <v>1066</v>
      </c>
      <c r="T1068" s="1"/>
      <c r="U1068" s="1"/>
      <c r="V1068" s="1" t="s">
        <v>13938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7681</v>
      </c>
      <c r="H1069" s="1" t="s">
        <v>9256</v>
      </c>
      <c r="I1069" s="1" t="s">
        <v>10880</v>
      </c>
      <c r="J1069" s="1"/>
      <c r="K1069" s="1" t="s">
        <v>11439</v>
      </c>
      <c r="L1069" s="1" t="s">
        <v>1067</v>
      </c>
      <c r="M1069" s="1" t="s">
        <v>12506</v>
      </c>
      <c r="N1069" s="1" t="s">
        <v>13111</v>
      </c>
      <c r="O1069" s="1" t="s">
        <v>1067</v>
      </c>
      <c r="P1069" s="1" t="s">
        <v>13116</v>
      </c>
      <c r="Q1069" s="1" t="s">
        <v>13491</v>
      </c>
      <c r="R1069" s="1" t="s">
        <v>13928</v>
      </c>
      <c r="S1069" s="1" t="s">
        <v>1067</v>
      </c>
      <c r="T1069" s="1"/>
      <c r="U1069" s="1"/>
      <c r="V1069" s="1" t="s">
        <v>13938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7682</v>
      </c>
      <c r="H1070" s="1" t="s">
        <v>9257</v>
      </c>
      <c r="I1070" s="1" t="s">
        <v>10881</v>
      </c>
      <c r="J1070" s="1"/>
      <c r="K1070" s="1" t="s">
        <v>11439</v>
      </c>
      <c r="L1070" s="1" t="s">
        <v>1068</v>
      </c>
      <c r="M1070" s="1" t="s">
        <v>12507</v>
      </c>
      <c r="N1070" s="1" t="s">
        <v>13111</v>
      </c>
      <c r="O1070" s="1" t="s">
        <v>1068</v>
      </c>
      <c r="P1070" s="1" t="s">
        <v>13116</v>
      </c>
      <c r="Q1070" s="1" t="s">
        <v>13492</v>
      </c>
      <c r="R1070" s="1" t="s">
        <v>13928</v>
      </c>
      <c r="S1070" s="1" t="s">
        <v>1068</v>
      </c>
      <c r="T1070" s="1"/>
      <c r="U1070" s="1"/>
      <c r="V1070" s="1" t="s">
        <v>13938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7683</v>
      </c>
      <c r="H1071" s="1" t="s">
        <v>9258</v>
      </c>
      <c r="I1071" s="1" t="s">
        <v>9916</v>
      </c>
      <c r="J1071" s="1"/>
      <c r="K1071" s="1" t="s">
        <v>11439</v>
      </c>
      <c r="L1071" s="1" t="s">
        <v>1069</v>
      </c>
      <c r="M1071" s="1" t="s">
        <v>12508</v>
      </c>
      <c r="N1071" s="1" t="s">
        <v>13111</v>
      </c>
      <c r="O1071" s="1" t="s">
        <v>1069</v>
      </c>
      <c r="P1071" s="1" t="s">
        <v>13116</v>
      </c>
      <c r="Q1071" s="1" t="s">
        <v>13493</v>
      </c>
      <c r="R1071" s="1" t="s">
        <v>13928</v>
      </c>
      <c r="S1071" s="1" t="s">
        <v>1069</v>
      </c>
      <c r="T1071" s="1"/>
      <c r="U1071" s="1"/>
      <c r="V1071" s="1" t="s">
        <v>13938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7684</v>
      </c>
      <c r="H1072" s="1" t="s">
        <v>9259</v>
      </c>
      <c r="I1072" s="1" t="s">
        <v>10882</v>
      </c>
      <c r="J1072" s="1"/>
      <c r="K1072" s="1" t="s">
        <v>11439</v>
      </c>
      <c r="L1072" s="1" t="s">
        <v>1070</v>
      </c>
      <c r="M1072" s="1" t="s">
        <v>12509</v>
      </c>
      <c r="N1072" s="1" t="s">
        <v>13111</v>
      </c>
      <c r="O1072" s="1" t="s">
        <v>1070</v>
      </c>
      <c r="P1072" s="1" t="s">
        <v>13116</v>
      </c>
      <c r="Q1072" s="1" t="s">
        <v>13494</v>
      </c>
      <c r="R1072" s="1" t="s">
        <v>13928</v>
      </c>
      <c r="S1072" s="1" t="s">
        <v>1070</v>
      </c>
      <c r="T1072" s="1"/>
      <c r="U1072" s="1"/>
      <c r="V1072" s="1" t="s">
        <v>13938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7685</v>
      </c>
      <c r="H1073" s="1" t="s">
        <v>9260</v>
      </c>
      <c r="I1073" s="1" t="s">
        <v>10883</v>
      </c>
      <c r="J1073" s="1"/>
      <c r="K1073" s="1" t="s">
        <v>11439</v>
      </c>
      <c r="L1073" s="1" t="s">
        <v>1071</v>
      </c>
      <c r="M1073" s="1" t="s">
        <v>12510</v>
      </c>
      <c r="N1073" s="1" t="s">
        <v>13111</v>
      </c>
      <c r="O1073" s="1" t="s">
        <v>1071</v>
      </c>
      <c r="P1073" s="1" t="s">
        <v>13116</v>
      </c>
      <c r="Q1073" s="1" t="s">
        <v>13495</v>
      </c>
      <c r="R1073" s="1" t="s">
        <v>13928</v>
      </c>
      <c r="S1073" s="1" t="s">
        <v>1071</v>
      </c>
      <c r="T1073" s="1"/>
      <c r="U1073" s="1"/>
      <c r="V1073" s="1" t="s">
        <v>13938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7686</v>
      </c>
      <c r="H1074" s="1" t="s">
        <v>9261</v>
      </c>
      <c r="I1074" s="1" t="s">
        <v>10884</v>
      </c>
      <c r="J1074" s="1"/>
      <c r="K1074" s="1" t="s">
        <v>11439</v>
      </c>
      <c r="L1074" s="1" t="s">
        <v>1072</v>
      </c>
      <c r="M1074" s="1" t="s">
        <v>12511</v>
      </c>
      <c r="N1074" s="1" t="s">
        <v>13111</v>
      </c>
      <c r="O1074" s="1" t="s">
        <v>1072</v>
      </c>
      <c r="P1074" s="1" t="s">
        <v>13116</v>
      </c>
      <c r="Q1074" s="1" t="s">
        <v>13496</v>
      </c>
      <c r="R1074" s="1" t="s">
        <v>13928</v>
      </c>
      <c r="S1074" s="1" t="s">
        <v>1072</v>
      </c>
      <c r="T1074" s="1"/>
      <c r="U1074" s="1"/>
      <c r="V1074" s="1" t="s">
        <v>13938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7687</v>
      </c>
      <c r="H1075" s="1" t="s">
        <v>9243</v>
      </c>
      <c r="I1075" s="1" t="s">
        <v>10885</v>
      </c>
      <c r="J1075" s="1"/>
      <c r="K1075" s="1" t="s">
        <v>11439</v>
      </c>
      <c r="L1075" s="1" t="s">
        <v>1073</v>
      </c>
      <c r="M1075" s="1" t="s">
        <v>12512</v>
      </c>
      <c r="N1075" s="1" t="s">
        <v>13111</v>
      </c>
      <c r="O1075" s="1" t="s">
        <v>1073</v>
      </c>
      <c r="P1075" s="1" t="s">
        <v>13116</v>
      </c>
      <c r="Q1075" s="1" t="s">
        <v>13477</v>
      </c>
      <c r="R1075" s="1" t="s">
        <v>13928</v>
      </c>
      <c r="S1075" s="1" t="s">
        <v>1073</v>
      </c>
      <c r="T1075" s="1"/>
      <c r="U1075" s="1"/>
      <c r="V1075" s="1" t="s">
        <v>13938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7688</v>
      </c>
      <c r="H1076" s="1" t="s">
        <v>9260</v>
      </c>
      <c r="I1076" s="1" t="s">
        <v>10886</v>
      </c>
      <c r="J1076" s="1"/>
      <c r="K1076" s="1" t="s">
        <v>11439</v>
      </c>
      <c r="L1076" s="1" t="s">
        <v>1074</v>
      </c>
      <c r="M1076" s="1" t="s">
        <v>12513</v>
      </c>
      <c r="N1076" s="1" t="s">
        <v>13111</v>
      </c>
      <c r="O1076" s="1" t="s">
        <v>1074</v>
      </c>
      <c r="P1076" s="1" t="s">
        <v>13116</v>
      </c>
      <c r="Q1076" s="1" t="s">
        <v>13495</v>
      </c>
      <c r="R1076" s="1" t="s">
        <v>13928</v>
      </c>
      <c r="S1076" s="1" t="s">
        <v>1074</v>
      </c>
      <c r="T1076" s="1"/>
      <c r="U1076" s="1"/>
      <c r="V1076" s="1" t="s">
        <v>13938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7689</v>
      </c>
      <c r="H1077" s="1" t="s">
        <v>9262</v>
      </c>
      <c r="I1077" s="1" t="s">
        <v>10887</v>
      </c>
      <c r="J1077" s="1"/>
      <c r="K1077" s="1" t="s">
        <v>11439</v>
      </c>
      <c r="L1077" s="1" t="s">
        <v>1075</v>
      </c>
      <c r="M1077" s="1" t="s">
        <v>12514</v>
      </c>
      <c r="N1077" s="1" t="s">
        <v>13111</v>
      </c>
      <c r="O1077" s="1" t="s">
        <v>1075</v>
      </c>
      <c r="P1077" s="1" t="s">
        <v>13116</v>
      </c>
      <c r="Q1077" s="1" t="s">
        <v>13497</v>
      </c>
      <c r="R1077" s="1" t="s">
        <v>13928</v>
      </c>
      <c r="S1077" s="1" t="s">
        <v>1075</v>
      </c>
      <c r="T1077" s="1"/>
      <c r="U1077" s="1"/>
      <c r="V1077" s="1" t="s">
        <v>13938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7690</v>
      </c>
      <c r="H1078" s="1" t="s">
        <v>9263</v>
      </c>
      <c r="I1078" s="1" t="s">
        <v>9857</v>
      </c>
      <c r="J1078" s="1"/>
      <c r="K1078" s="1" t="s">
        <v>11439</v>
      </c>
      <c r="L1078" s="1" t="s">
        <v>1076</v>
      </c>
      <c r="M1078" s="1" t="s">
        <v>12515</v>
      </c>
      <c r="N1078" s="1" t="s">
        <v>13111</v>
      </c>
      <c r="O1078" s="1" t="s">
        <v>1076</v>
      </c>
      <c r="P1078" s="1" t="s">
        <v>13116</v>
      </c>
      <c r="Q1078" s="1" t="s">
        <v>13498</v>
      </c>
      <c r="R1078" s="1" t="s">
        <v>13928</v>
      </c>
      <c r="S1078" s="1" t="s">
        <v>1076</v>
      </c>
      <c r="T1078" s="1"/>
      <c r="U1078" s="1"/>
      <c r="V1078" s="1" t="s">
        <v>13938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7691</v>
      </c>
      <c r="H1079" s="1" t="s">
        <v>9264</v>
      </c>
      <c r="I1079" s="1" t="s">
        <v>10888</v>
      </c>
      <c r="J1079" s="1"/>
      <c r="K1079" s="1" t="s">
        <v>11439</v>
      </c>
      <c r="L1079" s="1" t="s">
        <v>1077</v>
      </c>
      <c r="M1079" s="1" t="s">
        <v>12516</v>
      </c>
      <c r="N1079" s="1" t="s">
        <v>13111</v>
      </c>
      <c r="O1079" s="1" t="s">
        <v>1077</v>
      </c>
      <c r="P1079" s="1" t="s">
        <v>13116</v>
      </c>
      <c r="Q1079" s="1" t="s">
        <v>13499</v>
      </c>
      <c r="R1079" s="1" t="s">
        <v>13928</v>
      </c>
      <c r="S1079" s="1" t="s">
        <v>1077</v>
      </c>
      <c r="T1079" s="1"/>
      <c r="U1079" s="1"/>
      <c r="V1079" s="1" t="s">
        <v>13938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7692</v>
      </c>
      <c r="H1080" s="1" t="s">
        <v>9265</v>
      </c>
      <c r="I1080" s="1" t="s">
        <v>10889</v>
      </c>
      <c r="J1080" s="1"/>
      <c r="K1080" s="1" t="s">
        <v>11439</v>
      </c>
      <c r="L1080" s="1" t="s">
        <v>1078</v>
      </c>
      <c r="M1080" s="1" t="s">
        <v>12517</v>
      </c>
      <c r="N1080" s="1" t="s">
        <v>13111</v>
      </c>
      <c r="O1080" s="1" t="s">
        <v>1078</v>
      </c>
      <c r="P1080" s="1" t="s">
        <v>13116</v>
      </c>
      <c r="Q1080" s="1" t="s">
        <v>13500</v>
      </c>
      <c r="R1080" s="1" t="s">
        <v>13928</v>
      </c>
      <c r="S1080" s="1" t="s">
        <v>1078</v>
      </c>
      <c r="T1080" s="1"/>
      <c r="U1080" s="1"/>
      <c r="V1080" s="1" t="s">
        <v>13938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7693</v>
      </c>
      <c r="H1081" s="1" t="s">
        <v>9266</v>
      </c>
      <c r="I1081" s="1" t="s">
        <v>10890</v>
      </c>
      <c r="J1081" s="1"/>
      <c r="K1081" s="1" t="s">
        <v>11439</v>
      </c>
      <c r="L1081" s="1" t="s">
        <v>1079</v>
      </c>
      <c r="M1081" s="1" t="s">
        <v>12518</v>
      </c>
      <c r="N1081" s="1" t="s">
        <v>13111</v>
      </c>
      <c r="O1081" s="1" t="s">
        <v>1079</v>
      </c>
      <c r="P1081" s="1" t="s">
        <v>13116</v>
      </c>
      <c r="Q1081" s="1" t="s">
        <v>13501</v>
      </c>
      <c r="R1081" s="1" t="s">
        <v>13928</v>
      </c>
      <c r="S1081" s="1" t="s">
        <v>1079</v>
      </c>
      <c r="T1081" s="1"/>
      <c r="U1081" s="1"/>
      <c r="V1081" s="1" t="s">
        <v>13938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7694</v>
      </c>
      <c r="H1082" s="1" t="s">
        <v>9267</v>
      </c>
      <c r="I1082" s="1" t="s">
        <v>10891</v>
      </c>
      <c r="J1082" s="1"/>
      <c r="K1082" s="1" t="s">
        <v>11439</v>
      </c>
      <c r="L1082" s="1" t="s">
        <v>1080</v>
      </c>
      <c r="M1082" s="1" t="s">
        <v>12519</v>
      </c>
      <c r="N1082" s="1" t="s">
        <v>13111</v>
      </c>
      <c r="O1082" s="1" t="s">
        <v>1080</v>
      </c>
      <c r="P1082" s="1" t="s">
        <v>13116</v>
      </c>
      <c r="Q1082" s="1" t="s">
        <v>13502</v>
      </c>
      <c r="R1082" s="1" t="s">
        <v>13928</v>
      </c>
      <c r="S1082" s="1" t="s">
        <v>1080</v>
      </c>
      <c r="T1082" s="1"/>
      <c r="U1082" s="1"/>
      <c r="V1082" s="1" t="s">
        <v>13938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7695</v>
      </c>
      <c r="H1083" s="1" t="s">
        <v>7695</v>
      </c>
      <c r="I1083" s="1" t="s">
        <v>10892</v>
      </c>
      <c r="J1083" s="1"/>
      <c r="K1083" s="1" t="s">
        <v>11439</v>
      </c>
      <c r="L1083" s="1" t="s">
        <v>1081</v>
      </c>
      <c r="M1083" s="1" t="s">
        <v>12520</v>
      </c>
      <c r="N1083" s="1" t="s">
        <v>13111</v>
      </c>
      <c r="O1083" s="1" t="s">
        <v>1081</v>
      </c>
      <c r="P1083" s="1" t="s">
        <v>13116</v>
      </c>
      <c r="Q1083" s="1" t="s">
        <v>13503</v>
      </c>
      <c r="R1083" s="1" t="s">
        <v>13928</v>
      </c>
      <c r="S1083" s="1" t="s">
        <v>1081</v>
      </c>
      <c r="T1083" s="1"/>
      <c r="U1083" s="1"/>
      <c r="V1083" s="1" t="s">
        <v>13938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7696</v>
      </c>
      <c r="H1084" s="1" t="s">
        <v>9268</v>
      </c>
      <c r="I1084" s="1" t="s">
        <v>10893</v>
      </c>
      <c r="J1084" s="1"/>
      <c r="K1084" s="1" t="s">
        <v>11439</v>
      </c>
      <c r="L1084" s="1" t="s">
        <v>1082</v>
      </c>
      <c r="M1084" s="1" t="s">
        <v>12521</v>
      </c>
      <c r="N1084" s="1" t="s">
        <v>13111</v>
      </c>
      <c r="O1084" s="1" t="s">
        <v>1082</v>
      </c>
      <c r="P1084" s="1" t="s">
        <v>13116</v>
      </c>
      <c r="Q1084" s="1" t="s">
        <v>13504</v>
      </c>
      <c r="R1084" s="1" t="s">
        <v>13928</v>
      </c>
      <c r="S1084" s="1" t="s">
        <v>1082</v>
      </c>
      <c r="T1084" s="1"/>
      <c r="U1084" s="1"/>
      <c r="V1084" s="1" t="s">
        <v>13938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7697</v>
      </c>
      <c r="H1085" s="1" t="s">
        <v>9269</v>
      </c>
      <c r="I1085" s="1" t="s">
        <v>10894</v>
      </c>
      <c r="J1085" s="1"/>
      <c r="K1085" s="1" t="s">
        <v>11439</v>
      </c>
      <c r="L1085" s="1" t="s">
        <v>1083</v>
      </c>
      <c r="M1085" s="1" t="s">
        <v>12522</v>
      </c>
      <c r="N1085" s="1" t="s">
        <v>13111</v>
      </c>
      <c r="O1085" s="1" t="s">
        <v>1083</v>
      </c>
      <c r="P1085" s="1" t="s">
        <v>13116</v>
      </c>
      <c r="Q1085" s="1" t="s">
        <v>13505</v>
      </c>
      <c r="R1085" s="1" t="s">
        <v>13928</v>
      </c>
      <c r="S1085" s="1" t="s">
        <v>1083</v>
      </c>
      <c r="T1085" s="1"/>
      <c r="U1085" s="1"/>
      <c r="V1085" s="1" t="s">
        <v>13938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7698</v>
      </c>
      <c r="H1086" s="1" t="s">
        <v>9270</v>
      </c>
      <c r="I1086" s="1" t="s">
        <v>10895</v>
      </c>
      <c r="J1086" s="1"/>
      <c r="K1086" s="1" t="s">
        <v>11439</v>
      </c>
      <c r="L1086" s="1" t="s">
        <v>1084</v>
      </c>
      <c r="M1086" s="1" t="s">
        <v>12523</v>
      </c>
      <c r="N1086" s="1" t="s">
        <v>13111</v>
      </c>
      <c r="O1086" s="1" t="s">
        <v>1084</v>
      </c>
      <c r="P1086" s="1" t="s">
        <v>13116</v>
      </c>
      <c r="Q1086" s="1" t="s">
        <v>13506</v>
      </c>
      <c r="R1086" s="1" t="s">
        <v>13928</v>
      </c>
      <c r="S1086" s="1" t="s">
        <v>1084</v>
      </c>
      <c r="T1086" s="1"/>
      <c r="U1086" s="1"/>
      <c r="V1086" s="1" t="s">
        <v>13938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7699</v>
      </c>
      <c r="H1087" s="1" t="s">
        <v>9245</v>
      </c>
      <c r="I1087" s="1" t="s">
        <v>10896</v>
      </c>
      <c r="J1087" s="1"/>
      <c r="K1087" s="1" t="s">
        <v>11439</v>
      </c>
      <c r="L1087" s="1" t="s">
        <v>1085</v>
      </c>
      <c r="M1087" s="1" t="s">
        <v>12524</v>
      </c>
      <c r="N1087" s="1" t="s">
        <v>13111</v>
      </c>
      <c r="O1087" s="1" t="s">
        <v>1085</v>
      </c>
      <c r="P1087" s="1" t="s">
        <v>13116</v>
      </c>
      <c r="Q1087" s="1" t="s">
        <v>13479</v>
      </c>
      <c r="R1087" s="1" t="s">
        <v>13928</v>
      </c>
      <c r="S1087" s="1" t="s">
        <v>1085</v>
      </c>
      <c r="T1087" s="1"/>
      <c r="U1087" s="1"/>
      <c r="V1087" s="1" t="s">
        <v>13938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7700</v>
      </c>
      <c r="H1088" s="1" t="s">
        <v>9271</v>
      </c>
      <c r="I1088" s="1" t="s">
        <v>10897</v>
      </c>
      <c r="J1088" s="1"/>
      <c r="K1088" s="1" t="s">
        <v>11439</v>
      </c>
      <c r="L1088" s="1" t="s">
        <v>1086</v>
      </c>
      <c r="M1088" s="1" t="s">
        <v>12525</v>
      </c>
      <c r="N1088" s="1" t="s">
        <v>13111</v>
      </c>
      <c r="O1088" s="1" t="s">
        <v>1086</v>
      </c>
      <c r="P1088" s="1" t="s">
        <v>13116</v>
      </c>
      <c r="Q1088" s="1" t="s">
        <v>13507</v>
      </c>
      <c r="R1088" s="1" t="s">
        <v>13928</v>
      </c>
      <c r="S1088" s="1" t="s">
        <v>1086</v>
      </c>
      <c r="T1088" s="1"/>
      <c r="U1088" s="1"/>
      <c r="V1088" s="1" t="s">
        <v>13938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7701</v>
      </c>
      <c r="H1089" s="1" t="s">
        <v>9262</v>
      </c>
      <c r="I1089" s="1" t="s">
        <v>10898</v>
      </c>
      <c r="J1089" s="1"/>
      <c r="K1089" s="1" t="s">
        <v>11439</v>
      </c>
      <c r="L1089" s="1" t="s">
        <v>1087</v>
      </c>
      <c r="M1089" s="1" t="s">
        <v>12526</v>
      </c>
      <c r="N1089" s="1" t="s">
        <v>13111</v>
      </c>
      <c r="O1089" s="1" t="s">
        <v>1087</v>
      </c>
      <c r="P1089" s="1" t="s">
        <v>13116</v>
      </c>
      <c r="Q1089" s="1" t="s">
        <v>13497</v>
      </c>
      <c r="R1089" s="1" t="s">
        <v>13928</v>
      </c>
      <c r="S1089" s="1" t="s">
        <v>1087</v>
      </c>
      <c r="T1089" s="1"/>
      <c r="U1089" s="1"/>
      <c r="V1089" s="1" t="s">
        <v>13938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7702</v>
      </c>
      <c r="H1090" s="1" t="s">
        <v>9272</v>
      </c>
      <c r="I1090" s="1" t="s">
        <v>10899</v>
      </c>
      <c r="J1090" s="1"/>
      <c r="K1090" s="1" t="s">
        <v>11439</v>
      </c>
      <c r="L1090" s="1" t="s">
        <v>1088</v>
      </c>
      <c r="M1090" s="1" t="s">
        <v>12527</v>
      </c>
      <c r="N1090" s="1" t="s">
        <v>13111</v>
      </c>
      <c r="O1090" s="1" t="s">
        <v>1088</v>
      </c>
      <c r="P1090" s="1" t="s">
        <v>13116</v>
      </c>
      <c r="Q1090" s="1" t="s">
        <v>13508</v>
      </c>
      <c r="R1090" s="1" t="s">
        <v>13928</v>
      </c>
      <c r="S1090" s="1" t="s">
        <v>1088</v>
      </c>
      <c r="T1090" s="1"/>
      <c r="U1090" s="1"/>
      <c r="V1090" s="1" t="s">
        <v>13938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7703</v>
      </c>
      <c r="H1091" s="1" t="s">
        <v>9273</v>
      </c>
      <c r="I1091" s="1" t="s">
        <v>10900</v>
      </c>
      <c r="J1091" s="1"/>
      <c r="K1091" s="1" t="s">
        <v>11439</v>
      </c>
      <c r="L1091" s="1" t="s">
        <v>1089</v>
      </c>
      <c r="M1091" s="1" t="s">
        <v>12528</v>
      </c>
      <c r="N1091" s="1" t="s">
        <v>13111</v>
      </c>
      <c r="O1091" s="1" t="s">
        <v>1089</v>
      </c>
      <c r="P1091" s="1" t="s">
        <v>13116</v>
      </c>
      <c r="Q1091" s="1" t="s">
        <v>13509</v>
      </c>
      <c r="R1091" s="1" t="s">
        <v>13928</v>
      </c>
      <c r="S1091" s="1" t="s">
        <v>1089</v>
      </c>
      <c r="T1091" s="1"/>
      <c r="U1091" s="1"/>
      <c r="V1091" s="1" t="s">
        <v>13938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7704</v>
      </c>
      <c r="H1092" s="1" t="s">
        <v>9248</v>
      </c>
      <c r="I1092" s="1" t="s">
        <v>10901</v>
      </c>
      <c r="J1092" s="1"/>
      <c r="K1092" s="1" t="s">
        <v>11439</v>
      </c>
      <c r="L1092" s="1" t="s">
        <v>1090</v>
      </c>
      <c r="M1092" s="1" t="s">
        <v>12529</v>
      </c>
      <c r="N1092" s="1" t="s">
        <v>13111</v>
      </c>
      <c r="O1092" s="1" t="s">
        <v>1090</v>
      </c>
      <c r="P1092" s="1" t="s">
        <v>13116</v>
      </c>
      <c r="Q1092" s="1" t="s">
        <v>13483</v>
      </c>
      <c r="R1092" s="1" t="s">
        <v>13928</v>
      </c>
      <c r="S1092" s="1" t="s">
        <v>1090</v>
      </c>
      <c r="T1092" s="1"/>
      <c r="U1092" s="1"/>
      <c r="V1092" s="1" t="s">
        <v>13938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7705</v>
      </c>
      <c r="H1093" s="1" t="s">
        <v>9274</v>
      </c>
      <c r="I1093" s="1" t="s">
        <v>10902</v>
      </c>
      <c r="J1093" s="1"/>
      <c r="K1093" s="1" t="s">
        <v>11439</v>
      </c>
      <c r="L1093" s="1" t="s">
        <v>1091</v>
      </c>
      <c r="M1093" s="1" t="s">
        <v>12530</v>
      </c>
      <c r="N1093" s="1" t="s">
        <v>13111</v>
      </c>
      <c r="O1093" s="1" t="s">
        <v>1091</v>
      </c>
      <c r="P1093" s="1" t="s">
        <v>13116</v>
      </c>
      <c r="Q1093" s="1" t="s">
        <v>13510</v>
      </c>
      <c r="R1093" s="1" t="s">
        <v>13928</v>
      </c>
      <c r="S1093" s="1" t="s">
        <v>1091</v>
      </c>
      <c r="T1093" s="1"/>
      <c r="U1093" s="1"/>
      <c r="V1093" s="1" t="s">
        <v>13938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7706</v>
      </c>
      <c r="H1094" s="1" t="s">
        <v>9275</v>
      </c>
      <c r="I1094" s="1" t="s">
        <v>10898</v>
      </c>
      <c r="J1094" s="1"/>
      <c r="K1094" s="1" t="s">
        <v>11439</v>
      </c>
      <c r="L1094" s="1" t="s">
        <v>1092</v>
      </c>
      <c r="M1094" s="1" t="s">
        <v>12531</v>
      </c>
      <c r="N1094" s="1" t="s">
        <v>13111</v>
      </c>
      <c r="O1094" s="1" t="s">
        <v>1092</v>
      </c>
      <c r="P1094" s="1" t="s">
        <v>13116</v>
      </c>
      <c r="Q1094" s="1" t="s">
        <v>13511</v>
      </c>
      <c r="R1094" s="1" t="s">
        <v>13928</v>
      </c>
      <c r="S1094" s="1" t="s">
        <v>1092</v>
      </c>
      <c r="T1094" s="1"/>
      <c r="U1094" s="1"/>
      <c r="V1094" s="1" t="s">
        <v>13938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7707</v>
      </c>
      <c r="H1095" s="1" t="s">
        <v>9276</v>
      </c>
      <c r="I1095" s="1" t="s">
        <v>10903</v>
      </c>
      <c r="J1095" s="1"/>
      <c r="K1095" s="1" t="s">
        <v>11439</v>
      </c>
      <c r="L1095" s="1" t="s">
        <v>1093</v>
      </c>
      <c r="M1095" s="1" t="s">
        <v>12532</v>
      </c>
      <c r="N1095" s="1" t="s">
        <v>13111</v>
      </c>
      <c r="O1095" s="1" t="s">
        <v>1093</v>
      </c>
      <c r="P1095" s="1" t="s">
        <v>13116</v>
      </c>
      <c r="Q1095" s="1" t="s">
        <v>13512</v>
      </c>
      <c r="R1095" s="1" t="s">
        <v>13928</v>
      </c>
      <c r="S1095" s="1" t="s">
        <v>1093</v>
      </c>
      <c r="T1095" s="1"/>
      <c r="U1095" s="1"/>
      <c r="V1095" s="1" t="s">
        <v>13938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7708</v>
      </c>
      <c r="H1096" s="1" t="s">
        <v>9277</v>
      </c>
      <c r="I1096" s="1" t="s">
        <v>10904</v>
      </c>
      <c r="J1096" s="1"/>
      <c r="K1096" s="1" t="s">
        <v>11439</v>
      </c>
      <c r="L1096" s="1" t="s">
        <v>1094</v>
      </c>
      <c r="M1096" s="1" t="s">
        <v>12533</v>
      </c>
      <c r="N1096" s="1" t="s">
        <v>13111</v>
      </c>
      <c r="O1096" s="1" t="s">
        <v>1094</v>
      </c>
      <c r="P1096" s="1" t="s">
        <v>13116</v>
      </c>
      <c r="Q1096" s="1" t="s">
        <v>13513</v>
      </c>
      <c r="R1096" s="1" t="s">
        <v>13928</v>
      </c>
      <c r="S1096" s="1" t="s">
        <v>1094</v>
      </c>
      <c r="T1096" s="1"/>
      <c r="U1096" s="1"/>
      <c r="V1096" s="1" t="s">
        <v>13938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7709</v>
      </c>
      <c r="H1097" s="1" t="s">
        <v>9260</v>
      </c>
      <c r="I1097" s="1" t="s">
        <v>10905</v>
      </c>
      <c r="J1097" s="1"/>
      <c r="K1097" s="1" t="s">
        <v>11439</v>
      </c>
      <c r="L1097" s="1" t="s">
        <v>1095</v>
      </c>
      <c r="M1097" s="1" t="s">
        <v>12534</v>
      </c>
      <c r="N1097" s="1" t="s">
        <v>13111</v>
      </c>
      <c r="O1097" s="1" t="s">
        <v>1095</v>
      </c>
      <c r="P1097" s="1" t="s">
        <v>13116</v>
      </c>
      <c r="Q1097" s="1" t="s">
        <v>13495</v>
      </c>
      <c r="R1097" s="1" t="s">
        <v>13928</v>
      </c>
      <c r="S1097" s="1" t="s">
        <v>1095</v>
      </c>
      <c r="T1097" s="1"/>
      <c r="U1097" s="1"/>
      <c r="V1097" s="1" t="s">
        <v>13938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4483</v>
      </c>
      <c r="H1098" s="1" t="s">
        <v>9278</v>
      </c>
      <c r="I1098" s="1" t="s">
        <v>10906</v>
      </c>
      <c r="J1098" s="1"/>
      <c r="K1098" s="1" t="s">
        <v>11439</v>
      </c>
      <c r="L1098" s="1" t="s">
        <v>1096</v>
      </c>
      <c r="M1098" s="1" t="s">
        <v>12535</v>
      </c>
      <c r="N1098" s="1" t="s">
        <v>13111</v>
      </c>
      <c r="O1098" s="1" t="s">
        <v>1096</v>
      </c>
      <c r="P1098" s="1" t="s">
        <v>13116</v>
      </c>
      <c r="Q1098" s="1" t="s">
        <v>13514</v>
      </c>
      <c r="R1098" s="1" t="s">
        <v>13928</v>
      </c>
      <c r="S1098" s="1" t="s">
        <v>1096</v>
      </c>
      <c r="T1098" s="1"/>
      <c r="U1098" s="1"/>
      <c r="V1098" s="1" t="s">
        <v>13938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7710</v>
      </c>
      <c r="H1099" s="1" t="s">
        <v>9279</v>
      </c>
      <c r="I1099" s="1" t="s">
        <v>10907</v>
      </c>
      <c r="J1099" s="1"/>
      <c r="K1099" s="1" t="s">
        <v>11439</v>
      </c>
      <c r="L1099" s="1" t="s">
        <v>1097</v>
      </c>
      <c r="M1099" s="1" t="s">
        <v>12536</v>
      </c>
      <c r="N1099" s="1" t="s">
        <v>13111</v>
      </c>
      <c r="O1099" s="1" t="s">
        <v>1097</v>
      </c>
      <c r="P1099" s="1" t="s">
        <v>13116</v>
      </c>
      <c r="Q1099" s="1" t="s">
        <v>13515</v>
      </c>
      <c r="R1099" s="1" t="s">
        <v>13928</v>
      </c>
      <c r="S1099" s="1" t="s">
        <v>1097</v>
      </c>
      <c r="T1099" s="1"/>
      <c r="U1099" s="1"/>
      <c r="V1099" s="1" t="s">
        <v>13938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7711</v>
      </c>
      <c r="H1100" s="1" t="s">
        <v>9280</v>
      </c>
      <c r="I1100" s="1" t="s">
        <v>10908</v>
      </c>
      <c r="J1100" s="1"/>
      <c r="K1100" s="1" t="s">
        <v>11439</v>
      </c>
      <c r="L1100" s="1" t="s">
        <v>1098</v>
      </c>
      <c r="M1100" s="1" t="s">
        <v>12537</v>
      </c>
      <c r="N1100" s="1" t="s">
        <v>13111</v>
      </c>
      <c r="O1100" s="1" t="s">
        <v>1098</v>
      </c>
      <c r="P1100" s="1" t="s">
        <v>13116</v>
      </c>
      <c r="Q1100" s="1" t="s">
        <v>13516</v>
      </c>
      <c r="R1100" s="1" t="s">
        <v>13928</v>
      </c>
      <c r="S1100" s="1" t="s">
        <v>1098</v>
      </c>
      <c r="T1100" s="1"/>
      <c r="U1100" s="1"/>
      <c r="V1100" s="1" t="s">
        <v>13938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7712</v>
      </c>
      <c r="H1101" s="1" t="s">
        <v>9281</v>
      </c>
      <c r="I1101" s="1" t="s">
        <v>10909</v>
      </c>
      <c r="J1101" s="1"/>
      <c r="K1101" s="1" t="s">
        <v>11439</v>
      </c>
      <c r="L1101" s="1" t="s">
        <v>1099</v>
      </c>
      <c r="M1101" s="1" t="s">
        <v>12538</v>
      </c>
      <c r="N1101" s="1" t="s">
        <v>13111</v>
      </c>
      <c r="O1101" s="1" t="s">
        <v>1099</v>
      </c>
      <c r="P1101" s="1" t="s">
        <v>13116</v>
      </c>
      <c r="Q1101" s="1" t="s">
        <v>13517</v>
      </c>
      <c r="R1101" s="1" t="s">
        <v>13928</v>
      </c>
      <c r="S1101" s="1" t="s">
        <v>1099</v>
      </c>
      <c r="T1101" s="1"/>
      <c r="U1101" s="1"/>
      <c r="V1101" s="1" t="s">
        <v>13938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7713</v>
      </c>
      <c r="H1102" s="1" t="s">
        <v>9282</v>
      </c>
      <c r="I1102" s="1" t="s">
        <v>10910</v>
      </c>
      <c r="J1102" s="1"/>
      <c r="K1102" s="1" t="s">
        <v>11439</v>
      </c>
      <c r="L1102" s="1" t="s">
        <v>1100</v>
      </c>
      <c r="M1102" s="1" t="s">
        <v>12539</v>
      </c>
      <c r="N1102" s="1" t="s">
        <v>13111</v>
      </c>
      <c r="O1102" s="1" t="s">
        <v>1100</v>
      </c>
      <c r="P1102" s="1" t="s">
        <v>13116</v>
      </c>
      <c r="Q1102" s="1" t="s">
        <v>13518</v>
      </c>
      <c r="R1102" s="1" t="s">
        <v>13928</v>
      </c>
      <c r="S1102" s="1" t="s">
        <v>1100</v>
      </c>
      <c r="T1102" s="1"/>
      <c r="U1102" s="1"/>
      <c r="V1102" s="1" t="s">
        <v>13938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4488</v>
      </c>
      <c r="H1103" s="1" t="s">
        <v>9283</v>
      </c>
      <c r="I1103" s="1" t="s">
        <v>10911</v>
      </c>
      <c r="J1103" s="1"/>
      <c r="K1103" s="1" t="s">
        <v>11439</v>
      </c>
      <c r="L1103" s="1" t="s">
        <v>1101</v>
      </c>
      <c r="M1103" s="1" t="s">
        <v>12540</v>
      </c>
      <c r="N1103" s="1" t="s">
        <v>13111</v>
      </c>
      <c r="O1103" s="1" t="s">
        <v>1101</v>
      </c>
      <c r="P1103" s="1" t="s">
        <v>13116</v>
      </c>
      <c r="Q1103" s="1" t="s">
        <v>13519</v>
      </c>
      <c r="R1103" s="1" t="s">
        <v>13928</v>
      </c>
      <c r="S1103" s="1" t="s">
        <v>1101</v>
      </c>
      <c r="T1103" s="1"/>
      <c r="U1103" s="1"/>
      <c r="V1103" s="1" t="s">
        <v>13938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7714</v>
      </c>
      <c r="H1104" s="1" t="s">
        <v>9284</v>
      </c>
      <c r="I1104" s="1" t="s">
        <v>10912</v>
      </c>
      <c r="J1104" s="1"/>
      <c r="K1104" s="1" t="s">
        <v>11439</v>
      </c>
      <c r="L1104" s="1" t="s">
        <v>1102</v>
      </c>
      <c r="M1104" s="1" t="s">
        <v>12541</v>
      </c>
      <c r="N1104" s="1" t="s">
        <v>13111</v>
      </c>
      <c r="O1104" s="1" t="s">
        <v>1102</v>
      </c>
      <c r="P1104" s="1" t="s">
        <v>13116</v>
      </c>
      <c r="Q1104" s="1" t="s">
        <v>13520</v>
      </c>
      <c r="R1104" s="1" t="s">
        <v>13928</v>
      </c>
      <c r="S1104" s="1" t="s">
        <v>1102</v>
      </c>
      <c r="T1104" s="1"/>
      <c r="U1104" s="1"/>
      <c r="V1104" s="1" t="s">
        <v>13938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7715</v>
      </c>
      <c r="H1105" s="1" t="s">
        <v>9285</v>
      </c>
      <c r="I1105" s="1" t="s">
        <v>10913</v>
      </c>
      <c r="J1105" s="1"/>
      <c r="K1105" s="1" t="s">
        <v>11439</v>
      </c>
      <c r="L1105" s="1" t="s">
        <v>1103</v>
      </c>
      <c r="M1105" s="1" t="s">
        <v>12542</v>
      </c>
      <c r="N1105" s="1" t="s">
        <v>13111</v>
      </c>
      <c r="O1105" s="1" t="s">
        <v>1103</v>
      </c>
      <c r="P1105" s="1" t="s">
        <v>13116</v>
      </c>
      <c r="Q1105" s="1" t="s">
        <v>13521</v>
      </c>
      <c r="R1105" s="1" t="s">
        <v>13928</v>
      </c>
      <c r="S1105" s="1" t="s">
        <v>1103</v>
      </c>
      <c r="T1105" s="1"/>
      <c r="U1105" s="1"/>
      <c r="V1105" s="1" t="s">
        <v>13938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7716</v>
      </c>
      <c r="H1106" s="1" t="s">
        <v>9286</v>
      </c>
      <c r="I1106" s="1" t="s">
        <v>10914</v>
      </c>
      <c r="J1106" s="1"/>
      <c r="K1106" s="1" t="s">
        <v>11439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13116</v>
      </c>
      <c r="Q1106" s="1" t="s">
        <v>13522</v>
      </c>
      <c r="R1106" s="1" t="s">
        <v>13928</v>
      </c>
      <c r="S1106" s="1" t="s">
        <v>1104</v>
      </c>
      <c r="T1106" s="1"/>
      <c r="U1106" s="1"/>
      <c r="V1106" s="1" t="s">
        <v>13938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7717</v>
      </c>
      <c r="H1107" s="1" t="s">
        <v>9287</v>
      </c>
      <c r="I1107" s="1" t="s">
        <v>10915</v>
      </c>
      <c r="J1107" s="1"/>
      <c r="K1107" s="1" t="s">
        <v>11439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13116</v>
      </c>
      <c r="Q1107" s="1" t="s">
        <v>13523</v>
      </c>
      <c r="R1107" s="1" t="s">
        <v>13928</v>
      </c>
      <c r="S1107" s="1" t="s">
        <v>1105</v>
      </c>
      <c r="T1107" s="1"/>
      <c r="U1107" s="1"/>
      <c r="V1107" s="1" t="s">
        <v>13938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7718</v>
      </c>
      <c r="H1108" s="1" t="s">
        <v>9288</v>
      </c>
      <c r="I1108" s="1" t="s">
        <v>10916</v>
      </c>
      <c r="J1108" s="1"/>
      <c r="K1108" s="1" t="s">
        <v>11439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13116</v>
      </c>
      <c r="Q1108" s="1" t="s">
        <v>13524</v>
      </c>
      <c r="R1108" s="1" t="s">
        <v>13928</v>
      </c>
      <c r="S1108" s="1" t="s">
        <v>1106</v>
      </c>
      <c r="T1108" s="1"/>
      <c r="U1108" s="1"/>
      <c r="V1108" s="1" t="s">
        <v>13938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7719</v>
      </c>
      <c r="H1109" s="1" t="s">
        <v>9289</v>
      </c>
      <c r="I1109" s="1" t="s">
        <v>10917</v>
      </c>
      <c r="J1109" s="1"/>
      <c r="K1109" s="1" t="s">
        <v>11439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13116</v>
      </c>
      <c r="Q1109" s="1" t="s">
        <v>13525</v>
      </c>
      <c r="R1109" s="1" t="s">
        <v>13928</v>
      </c>
      <c r="S1109" s="1" t="s">
        <v>1107</v>
      </c>
      <c r="T1109" s="1"/>
      <c r="U1109" s="1"/>
      <c r="V1109" s="1" t="s">
        <v>13938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7720</v>
      </c>
      <c r="H1110" s="1" t="s">
        <v>9290</v>
      </c>
      <c r="I1110" s="1" t="s">
        <v>10918</v>
      </c>
      <c r="J1110" s="1"/>
      <c r="K1110" s="1" t="s">
        <v>11439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13116</v>
      </c>
      <c r="Q1110" s="1" t="s">
        <v>13526</v>
      </c>
      <c r="R1110" s="1" t="s">
        <v>13928</v>
      </c>
      <c r="S1110" s="1" t="s">
        <v>1108</v>
      </c>
      <c r="T1110" s="1"/>
      <c r="U1110" s="1"/>
      <c r="V1110" s="1" t="s">
        <v>13938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7721</v>
      </c>
      <c r="H1111" s="1" t="s">
        <v>9291</v>
      </c>
      <c r="I1111" s="1" t="s">
        <v>10919</v>
      </c>
      <c r="J1111" s="1"/>
      <c r="K1111" s="1" t="s">
        <v>11439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13116</v>
      </c>
      <c r="Q1111" s="1" t="s">
        <v>13527</v>
      </c>
      <c r="R1111" s="1" t="s">
        <v>13928</v>
      </c>
      <c r="S1111" s="1" t="s">
        <v>1109</v>
      </c>
      <c r="T1111" s="1"/>
      <c r="U1111" s="1"/>
      <c r="V1111" s="1" t="s">
        <v>13938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7722</v>
      </c>
      <c r="H1112" s="1" t="s">
        <v>9292</v>
      </c>
      <c r="I1112" s="1" t="s">
        <v>10920</v>
      </c>
      <c r="J1112" s="1"/>
      <c r="K1112" s="1" t="s">
        <v>11439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13116</v>
      </c>
      <c r="Q1112" s="1" t="s">
        <v>13528</v>
      </c>
      <c r="R1112" s="1" t="s">
        <v>13928</v>
      </c>
      <c r="S1112" s="1" t="s">
        <v>1110</v>
      </c>
      <c r="T1112" s="1"/>
      <c r="U1112" s="1"/>
      <c r="V1112" s="1" t="s">
        <v>13938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7723</v>
      </c>
      <c r="H1113" s="1" t="s">
        <v>9293</v>
      </c>
      <c r="I1113" s="1" t="s">
        <v>10921</v>
      </c>
      <c r="J1113" s="1"/>
      <c r="K1113" s="1" t="s">
        <v>11439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13116</v>
      </c>
      <c r="Q1113" s="1" t="s">
        <v>13529</v>
      </c>
      <c r="R1113" s="1" t="s">
        <v>13928</v>
      </c>
      <c r="S1113" s="1" t="s">
        <v>1111</v>
      </c>
      <c r="T1113" s="1"/>
      <c r="U1113" s="1"/>
      <c r="V1113" s="1" t="s">
        <v>13938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7724</v>
      </c>
      <c r="H1114" s="1" t="s">
        <v>9294</v>
      </c>
      <c r="I1114" s="1" t="s">
        <v>10922</v>
      </c>
      <c r="J1114" s="1"/>
      <c r="K1114" s="1" t="s">
        <v>11439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13116</v>
      </c>
      <c r="Q1114" s="1" t="s">
        <v>13530</v>
      </c>
      <c r="R1114" s="1" t="s">
        <v>13928</v>
      </c>
      <c r="S1114" s="1" t="s">
        <v>1112</v>
      </c>
      <c r="T1114" s="1"/>
      <c r="U1114" s="1"/>
      <c r="V1114" s="1" t="s">
        <v>13938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7725</v>
      </c>
      <c r="H1115" s="1" t="s">
        <v>9295</v>
      </c>
      <c r="I1115" s="1" t="s">
        <v>10923</v>
      </c>
      <c r="J1115" s="1"/>
      <c r="K1115" s="1" t="s">
        <v>11439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13116</v>
      </c>
      <c r="Q1115" s="1" t="s">
        <v>13531</v>
      </c>
      <c r="R1115" s="1" t="s">
        <v>13928</v>
      </c>
      <c r="S1115" s="1" t="s">
        <v>1113</v>
      </c>
      <c r="T1115" s="1"/>
      <c r="U1115" s="1"/>
      <c r="V1115" s="1" t="s">
        <v>13938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7726</v>
      </c>
      <c r="H1116" s="1" t="s">
        <v>9296</v>
      </c>
      <c r="I1116" s="1" t="s">
        <v>10924</v>
      </c>
      <c r="J1116" s="1"/>
      <c r="K1116" s="1" t="s">
        <v>11439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13116</v>
      </c>
      <c r="Q1116" s="1" t="s">
        <v>13532</v>
      </c>
      <c r="R1116" s="1" t="s">
        <v>13928</v>
      </c>
      <c r="S1116" s="1" t="s">
        <v>1114</v>
      </c>
      <c r="T1116" s="1"/>
      <c r="U1116" s="1"/>
      <c r="V1116" s="1" t="s">
        <v>13938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7727</v>
      </c>
      <c r="H1117" s="1" t="s">
        <v>9297</v>
      </c>
      <c r="I1117" s="1" t="s">
        <v>10925</v>
      </c>
      <c r="J1117" s="1"/>
      <c r="K1117" s="1" t="s">
        <v>11439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13116</v>
      </c>
      <c r="Q1117" s="1" t="s">
        <v>13533</v>
      </c>
      <c r="R1117" s="1" t="s">
        <v>13928</v>
      </c>
      <c r="S1117" s="1" t="s">
        <v>1115</v>
      </c>
      <c r="T1117" s="1"/>
      <c r="U1117" s="1"/>
      <c r="V1117" s="1" t="s">
        <v>13938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7728</v>
      </c>
      <c r="H1118" s="1" t="s">
        <v>9298</v>
      </c>
      <c r="I1118" s="1" t="s">
        <v>10926</v>
      </c>
      <c r="J1118" s="1"/>
      <c r="K1118" s="1" t="s">
        <v>11439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13116</v>
      </c>
      <c r="Q1118" s="1" t="s">
        <v>13534</v>
      </c>
      <c r="R1118" s="1" t="s">
        <v>13928</v>
      </c>
      <c r="S1118" s="1" t="s">
        <v>1116</v>
      </c>
      <c r="T1118" s="1"/>
      <c r="U1118" s="1"/>
      <c r="V1118" s="1" t="s">
        <v>13938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7729</v>
      </c>
      <c r="H1119" s="1" t="s">
        <v>9299</v>
      </c>
      <c r="I1119" s="1" t="s">
        <v>10927</v>
      </c>
      <c r="J1119" s="1"/>
      <c r="K1119" s="1" t="s">
        <v>11439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13116</v>
      </c>
      <c r="Q1119" s="1" t="s">
        <v>13535</v>
      </c>
      <c r="R1119" s="1" t="s">
        <v>13928</v>
      </c>
      <c r="S1119" s="1" t="s">
        <v>1117</v>
      </c>
      <c r="T1119" s="1"/>
      <c r="U1119" s="1"/>
      <c r="V1119" s="1" t="s">
        <v>13938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4505</v>
      </c>
      <c r="H1120" s="1" t="s">
        <v>6126</v>
      </c>
      <c r="I1120" s="1" t="s">
        <v>10928</v>
      </c>
      <c r="J1120" s="1"/>
      <c r="K1120" s="1" t="s">
        <v>11439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13116</v>
      </c>
      <c r="Q1120" s="1" t="s">
        <v>13536</v>
      </c>
      <c r="R1120" s="1" t="s">
        <v>13928</v>
      </c>
      <c r="S1120" s="1" t="s">
        <v>1118</v>
      </c>
      <c r="T1120" s="1"/>
      <c r="U1120" s="1"/>
      <c r="V1120" s="1" t="s">
        <v>13938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7730</v>
      </c>
      <c r="H1121" s="1" t="s">
        <v>9300</v>
      </c>
      <c r="I1121" s="1" t="s">
        <v>10929</v>
      </c>
      <c r="J1121" s="1"/>
      <c r="K1121" s="1" t="s">
        <v>11439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13116</v>
      </c>
      <c r="Q1121" s="1" t="s">
        <v>13537</v>
      </c>
      <c r="R1121" s="1" t="s">
        <v>13928</v>
      </c>
      <c r="S1121" s="1" t="s">
        <v>1119</v>
      </c>
      <c r="T1121" s="1"/>
      <c r="U1121" s="1"/>
      <c r="V1121" s="1" t="s">
        <v>13938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6128</v>
      </c>
      <c r="G1122" s="1" t="s">
        <v>7731</v>
      </c>
      <c r="H1122" s="1" t="s">
        <v>9301</v>
      </c>
      <c r="I1122" s="1" t="s">
        <v>10930</v>
      </c>
      <c r="J1122" s="1"/>
      <c r="K1122" s="1" t="s">
        <v>11439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13116</v>
      </c>
      <c r="Q1122" s="1" t="s">
        <v>13538</v>
      </c>
      <c r="R1122" s="1" t="s">
        <v>13928</v>
      </c>
      <c r="S1122" s="1" t="s">
        <v>1120</v>
      </c>
      <c r="T1122" s="1"/>
      <c r="U1122" s="1"/>
      <c r="V1122" s="1" t="s">
        <v>13938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6129</v>
      </c>
      <c r="G1123" s="1" t="s">
        <v>7732</v>
      </c>
      <c r="H1123" s="1" t="s">
        <v>9302</v>
      </c>
      <c r="I1123" s="1" t="s">
        <v>10931</v>
      </c>
      <c r="J1123" s="1"/>
      <c r="K1123" s="1" t="s">
        <v>11439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13116</v>
      </c>
      <c r="Q1123" s="1" t="s">
        <v>13539</v>
      </c>
      <c r="R1123" s="1" t="s">
        <v>13928</v>
      </c>
      <c r="S1123" s="1" t="s">
        <v>1121</v>
      </c>
      <c r="T1123" s="1"/>
      <c r="U1123" s="1"/>
      <c r="V1123" s="1" t="s">
        <v>13938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7733</v>
      </c>
      <c r="H1124" s="1" t="s">
        <v>9303</v>
      </c>
      <c r="I1124" s="1" t="s">
        <v>10932</v>
      </c>
      <c r="J1124" s="1"/>
      <c r="K1124" s="1" t="s">
        <v>11439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13116</v>
      </c>
      <c r="Q1124" s="1" t="s">
        <v>13540</v>
      </c>
      <c r="R1124" s="1" t="s">
        <v>13928</v>
      </c>
      <c r="S1124" s="1" t="s">
        <v>1122</v>
      </c>
      <c r="T1124" s="1"/>
      <c r="U1124" s="1"/>
      <c r="V1124" s="1" t="s">
        <v>13938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4510</v>
      </c>
      <c r="H1125" s="1" t="s">
        <v>9304</v>
      </c>
      <c r="I1125" s="1" t="s">
        <v>10933</v>
      </c>
      <c r="J1125" s="1"/>
      <c r="K1125" s="1" t="s">
        <v>11439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13116</v>
      </c>
      <c r="Q1125" s="1" t="s">
        <v>13541</v>
      </c>
      <c r="R1125" s="1" t="s">
        <v>13928</v>
      </c>
      <c r="S1125" s="1" t="s">
        <v>1123</v>
      </c>
      <c r="T1125" s="1"/>
      <c r="U1125" s="1"/>
      <c r="V1125" s="1" t="s">
        <v>13938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9305</v>
      </c>
      <c r="I1126" s="1" t="s">
        <v>10934</v>
      </c>
      <c r="J1126" s="1"/>
      <c r="K1126" s="1" t="s">
        <v>11439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13116</v>
      </c>
      <c r="Q1126" s="1" t="s">
        <v>13542</v>
      </c>
      <c r="R1126" s="1" t="s">
        <v>13928</v>
      </c>
      <c r="S1126" s="1" t="s">
        <v>1124</v>
      </c>
      <c r="T1126" s="1"/>
      <c r="U1126" s="1"/>
      <c r="V1126" s="1" t="s">
        <v>13938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7735</v>
      </c>
      <c r="H1127" s="1" t="s">
        <v>9306</v>
      </c>
      <c r="I1127" s="1" t="s">
        <v>10935</v>
      </c>
      <c r="J1127" s="1"/>
      <c r="K1127" s="1" t="s">
        <v>11439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13116</v>
      </c>
      <c r="Q1127" s="1" t="s">
        <v>13543</v>
      </c>
      <c r="R1127" s="1" t="s">
        <v>13928</v>
      </c>
      <c r="S1127" s="1" t="s">
        <v>1125</v>
      </c>
      <c r="T1127" s="1"/>
      <c r="U1127" s="1"/>
      <c r="V1127" s="1" t="s">
        <v>13938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7736</v>
      </c>
      <c r="H1128" s="1" t="s">
        <v>9307</v>
      </c>
      <c r="I1128" s="1" t="s">
        <v>10936</v>
      </c>
      <c r="J1128" s="1"/>
      <c r="K1128" s="1" t="s">
        <v>11439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13116</v>
      </c>
      <c r="Q1128" s="1" t="s">
        <v>13544</v>
      </c>
      <c r="R1128" s="1" t="s">
        <v>13928</v>
      </c>
      <c r="S1128" s="1" t="s">
        <v>1126</v>
      </c>
      <c r="T1128" s="1"/>
      <c r="U1128" s="1"/>
      <c r="V1128" s="1" t="s">
        <v>13938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7737</v>
      </c>
      <c r="H1129" s="1" t="s">
        <v>9304</v>
      </c>
      <c r="I1129" s="1" t="s">
        <v>10937</v>
      </c>
      <c r="J1129" s="1"/>
      <c r="K1129" s="1" t="s">
        <v>11439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13116</v>
      </c>
      <c r="Q1129" s="1" t="s">
        <v>13541</v>
      </c>
      <c r="R1129" s="1" t="s">
        <v>13928</v>
      </c>
      <c r="S1129" s="1" t="s">
        <v>1127</v>
      </c>
      <c r="T1129" s="1"/>
      <c r="U1129" s="1"/>
      <c r="V1129" s="1" t="s">
        <v>13938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7738</v>
      </c>
      <c r="H1130" s="1" t="s">
        <v>9308</v>
      </c>
      <c r="I1130" s="1" t="s">
        <v>10938</v>
      </c>
      <c r="J1130" s="1"/>
      <c r="K1130" s="1" t="s">
        <v>11439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13116</v>
      </c>
      <c r="Q1130" s="1" t="s">
        <v>13545</v>
      </c>
      <c r="R1130" s="1" t="s">
        <v>13928</v>
      </c>
      <c r="S1130" s="1" t="s">
        <v>1128</v>
      </c>
      <c r="T1130" s="1"/>
      <c r="U1130" s="1"/>
      <c r="V1130" s="1" t="s">
        <v>13938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7739</v>
      </c>
      <c r="H1131" s="1" t="s">
        <v>9309</v>
      </c>
      <c r="I1131" s="1" t="s">
        <v>10939</v>
      </c>
      <c r="J1131" s="1"/>
      <c r="K1131" s="1" t="s">
        <v>11439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13116</v>
      </c>
      <c r="Q1131" s="1" t="s">
        <v>13546</v>
      </c>
      <c r="R1131" s="1" t="s">
        <v>13928</v>
      </c>
      <c r="S1131" s="1" t="s">
        <v>1129</v>
      </c>
      <c r="T1131" s="1"/>
      <c r="U1131" s="1"/>
      <c r="V1131" s="1" t="s">
        <v>13938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7740</v>
      </c>
      <c r="H1132" s="1" t="s">
        <v>9310</v>
      </c>
      <c r="I1132" s="1" t="s">
        <v>10940</v>
      </c>
      <c r="J1132" s="1"/>
      <c r="K1132" s="1" t="s">
        <v>11439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13116</v>
      </c>
      <c r="Q1132" s="1" t="s">
        <v>13547</v>
      </c>
      <c r="R1132" s="1" t="s">
        <v>13928</v>
      </c>
      <c r="S1132" s="1" t="s">
        <v>1130</v>
      </c>
      <c r="T1132" s="1"/>
      <c r="U1132" s="1"/>
      <c r="V1132" s="1" t="s">
        <v>13938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7741</v>
      </c>
      <c r="H1133" s="1" t="s">
        <v>9311</v>
      </c>
      <c r="I1133" s="1" t="s">
        <v>10941</v>
      </c>
      <c r="J1133" s="1"/>
      <c r="K1133" s="1" t="s">
        <v>11439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13116</v>
      </c>
      <c r="Q1133" s="1" t="s">
        <v>13548</v>
      </c>
      <c r="R1133" s="1" t="s">
        <v>13928</v>
      </c>
      <c r="S1133" s="1" t="s">
        <v>1131</v>
      </c>
      <c r="T1133" s="1"/>
      <c r="U1133" s="1"/>
      <c r="V1133" s="1" t="s">
        <v>13938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7742</v>
      </c>
      <c r="H1134" s="1" t="s">
        <v>9303</v>
      </c>
      <c r="I1134" s="1" t="s">
        <v>10942</v>
      </c>
      <c r="J1134" s="1"/>
      <c r="K1134" s="1" t="s">
        <v>11439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13116</v>
      </c>
      <c r="Q1134" s="1" t="s">
        <v>13540</v>
      </c>
      <c r="R1134" s="1" t="s">
        <v>13928</v>
      </c>
      <c r="S1134" s="1" t="s">
        <v>1132</v>
      </c>
      <c r="T1134" s="1"/>
      <c r="U1134" s="1"/>
      <c r="V1134" s="1" t="s">
        <v>13938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4520</v>
      </c>
      <c r="H1135" s="1" t="s">
        <v>9312</v>
      </c>
      <c r="I1135" s="1" t="s">
        <v>10943</v>
      </c>
      <c r="J1135" s="1"/>
      <c r="K1135" s="1" t="s">
        <v>11439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13116</v>
      </c>
      <c r="Q1135" s="1" t="s">
        <v>13549</v>
      </c>
      <c r="R1135" s="1" t="s">
        <v>13928</v>
      </c>
      <c r="S1135" s="1" t="s">
        <v>1133</v>
      </c>
      <c r="T1135" s="1"/>
      <c r="U1135" s="1"/>
      <c r="V1135" s="1" t="s">
        <v>13938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9313</v>
      </c>
      <c r="I1136" s="1" t="s">
        <v>10944</v>
      </c>
      <c r="J1136" s="1"/>
      <c r="K1136" s="1" t="s">
        <v>11439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13116</v>
      </c>
      <c r="Q1136" s="1" t="s">
        <v>13550</v>
      </c>
      <c r="R1136" s="1" t="s">
        <v>13928</v>
      </c>
      <c r="S1136" s="1" t="s">
        <v>1134</v>
      </c>
      <c r="T1136" s="1"/>
      <c r="U1136" s="1"/>
      <c r="V1136" s="1" t="s">
        <v>13938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9314</v>
      </c>
      <c r="I1137" s="1" t="s">
        <v>10945</v>
      </c>
      <c r="J1137" s="1"/>
      <c r="K1137" s="1" t="s">
        <v>11439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13116</v>
      </c>
      <c r="Q1137" s="1" t="s">
        <v>13551</v>
      </c>
      <c r="R1137" s="1" t="s">
        <v>13928</v>
      </c>
      <c r="S1137" s="1" t="s">
        <v>1135</v>
      </c>
      <c r="T1137" s="1"/>
      <c r="U1137" s="1"/>
      <c r="V1137" s="1" t="s">
        <v>13938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7745</v>
      </c>
      <c r="H1138" s="1" t="s">
        <v>9315</v>
      </c>
      <c r="I1138" s="1" t="s">
        <v>10946</v>
      </c>
      <c r="J1138" s="1"/>
      <c r="K1138" s="1" t="s">
        <v>11439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13116</v>
      </c>
      <c r="Q1138" s="1" t="s">
        <v>13552</v>
      </c>
      <c r="R1138" s="1" t="s">
        <v>13928</v>
      </c>
      <c r="S1138" s="1" t="s">
        <v>1136</v>
      </c>
      <c r="T1138" s="1"/>
      <c r="U1138" s="1"/>
      <c r="V1138" s="1" t="s">
        <v>13938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7746</v>
      </c>
      <c r="H1139" s="1" t="s">
        <v>9316</v>
      </c>
      <c r="I1139" s="1" t="s">
        <v>10947</v>
      </c>
      <c r="J1139" s="1"/>
      <c r="K1139" s="1" t="s">
        <v>11439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13116</v>
      </c>
      <c r="Q1139" s="1" t="s">
        <v>13553</v>
      </c>
      <c r="R1139" s="1" t="s">
        <v>13928</v>
      </c>
      <c r="S1139" s="1" t="s">
        <v>1137</v>
      </c>
      <c r="T1139" s="1"/>
      <c r="U1139" s="1"/>
      <c r="V1139" s="1" t="s">
        <v>13938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7747</v>
      </c>
      <c r="H1140" s="1" t="s">
        <v>9317</v>
      </c>
      <c r="I1140" s="1" t="s">
        <v>10948</v>
      </c>
      <c r="J1140" s="1"/>
      <c r="K1140" s="1" t="s">
        <v>11439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13116</v>
      </c>
      <c r="Q1140" s="1" t="s">
        <v>13554</v>
      </c>
      <c r="R1140" s="1" t="s">
        <v>13928</v>
      </c>
      <c r="S1140" s="1" t="s">
        <v>1138</v>
      </c>
      <c r="T1140" s="1"/>
      <c r="U1140" s="1"/>
      <c r="V1140" s="1" t="s">
        <v>13938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7748</v>
      </c>
      <c r="H1141" s="1" t="s">
        <v>9318</v>
      </c>
      <c r="I1141" s="1" t="s">
        <v>10949</v>
      </c>
      <c r="J1141" s="1"/>
      <c r="K1141" s="1" t="s">
        <v>11439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13116</v>
      </c>
      <c r="Q1141" s="1" t="s">
        <v>13555</v>
      </c>
      <c r="R1141" s="1" t="s">
        <v>13928</v>
      </c>
      <c r="S1141" s="1" t="s">
        <v>1139</v>
      </c>
      <c r="T1141" s="1"/>
      <c r="U1141" s="1"/>
      <c r="V1141" s="1" t="s">
        <v>13938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7749</v>
      </c>
      <c r="H1142" s="1" t="s">
        <v>9319</v>
      </c>
      <c r="I1142" s="1" t="s">
        <v>10950</v>
      </c>
      <c r="J1142" s="1"/>
      <c r="K1142" s="1" t="s">
        <v>11439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13116</v>
      </c>
      <c r="Q1142" s="1" t="s">
        <v>13556</v>
      </c>
      <c r="R1142" s="1" t="s">
        <v>13928</v>
      </c>
      <c r="S1142" s="1" t="s">
        <v>1140</v>
      </c>
      <c r="T1142" s="1"/>
      <c r="U1142" s="1"/>
      <c r="V1142" s="1" t="s">
        <v>13938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7750</v>
      </c>
      <c r="H1143" s="1" t="s">
        <v>9320</v>
      </c>
      <c r="I1143" s="1" t="s">
        <v>10951</v>
      </c>
      <c r="J1143" s="1"/>
      <c r="K1143" s="1" t="s">
        <v>11439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13116</v>
      </c>
      <c r="Q1143" s="1" t="s">
        <v>13557</v>
      </c>
      <c r="R1143" s="1" t="s">
        <v>13928</v>
      </c>
      <c r="S1143" s="1" t="s">
        <v>1141</v>
      </c>
      <c r="T1143" s="1"/>
      <c r="U1143" s="1"/>
      <c r="V1143" s="1" t="s">
        <v>13938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7751</v>
      </c>
      <c r="H1144" s="1" t="s">
        <v>9321</v>
      </c>
      <c r="I1144" s="1" t="s">
        <v>10952</v>
      </c>
      <c r="J1144" s="1"/>
      <c r="K1144" s="1" t="s">
        <v>11439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13116</v>
      </c>
      <c r="Q1144" s="1" t="s">
        <v>13558</v>
      </c>
      <c r="R1144" s="1" t="s">
        <v>13928</v>
      </c>
      <c r="S1144" s="1" t="s">
        <v>1142</v>
      </c>
      <c r="T1144" s="1"/>
      <c r="U1144" s="1"/>
      <c r="V1144" s="1" t="s">
        <v>13938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7752</v>
      </c>
      <c r="H1145" s="1" t="s">
        <v>9322</v>
      </c>
      <c r="I1145" s="1" t="s">
        <v>10953</v>
      </c>
      <c r="J1145" s="1"/>
      <c r="K1145" s="1" t="s">
        <v>11439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13116</v>
      </c>
      <c r="Q1145" s="1" t="s">
        <v>13559</v>
      </c>
      <c r="R1145" s="1" t="s">
        <v>13928</v>
      </c>
      <c r="S1145" s="1" t="s">
        <v>1143</v>
      </c>
      <c r="T1145" s="1"/>
      <c r="U1145" s="1"/>
      <c r="V1145" s="1" t="s">
        <v>13938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7753</v>
      </c>
      <c r="H1146" s="1" t="s">
        <v>9323</v>
      </c>
      <c r="I1146" s="1" t="s">
        <v>10954</v>
      </c>
      <c r="J1146" s="1"/>
      <c r="K1146" s="1" t="s">
        <v>11439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13116</v>
      </c>
      <c r="Q1146" s="1" t="s">
        <v>13560</v>
      </c>
      <c r="R1146" s="1" t="s">
        <v>13928</v>
      </c>
      <c r="S1146" s="1" t="s">
        <v>1144</v>
      </c>
      <c r="T1146" s="1"/>
      <c r="U1146" s="1"/>
      <c r="V1146" s="1" t="s">
        <v>13938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7754</v>
      </c>
      <c r="H1147" s="1" t="s">
        <v>9324</v>
      </c>
      <c r="I1147" s="1" t="s">
        <v>10955</v>
      </c>
      <c r="J1147" s="1"/>
      <c r="K1147" s="1" t="s">
        <v>11439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13116</v>
      </c>
      <c r="Q1147" s="1" t="s">
        <v>13561</v>
      </c>
      <c r="R1147" s="1" t="s">
        <v>13928</v>
      </c>
      <c r="S1147" s="1" t="s">
        <v>1145</v>
      </c>
      <c r="T1147" s="1"/>
      <c r="U1147" s="1"/>
      <c r="V1147" s="1" t="s">
        <v>13938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7755</v>
      </c>
      <c r="H1148" s="1" t="s">
        <v>9325</v>
      </c>
      <c r="I1148" s="1" t="s">
        <v>10956</v>
      </c>
      <c r="J1148" s="1"/>
      <c r="K1148" s="1" t="s">
        <v>11439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13116</v>
      </c>
      <c r="Q1148" s="1" t="s">
        <v>13562</v>
      </c>
      <c r="R1148" s="1" t="s">
        <v>13928</v>
      </c>
      <c r="S1148" s="1" t="s">
        <v>1146</v>
      </c>
      <c r="T1148" s="1"/>
      <c r="U1148" s="1"/>
      <c r="V1148" s="1" t="s">
        <v>13938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7756</v>
      </c>
      <c r="H1149" s="1" t="s">
        <v>9326</v>
      </c>
      <c r="I1149" s="1" t="s">
        <v>10957</v>
      </c>
      <c r="J1149" s="1"/>
      <c r="K1149" s="1" t="s">
        <v>11439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13116</v>
      </c>
      <c r="Q1149" s="1" t="s">
        <v>13563</v>
      </c>
      <c r="R1149" s="1" t="s">
        <v>13928</v>
      </c>
      <c r="S1149" s="1" t="s">
        <v>1147</v>
      </c>
      <c r="T1149" s="1"/>
      <c r="U1149" s="1"/>
      <c r="V1149" s="1" t="s">
        <v>13938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6155</v>
      </c>
      <c r="G1150" s="1" t="s">
        <v>7757</v>
      </c>
      <c r="H1150" s="1" t="s">
        <v>9327</v>
      </c>
      <c r="I1150" s="1" t="s">
        <v>10958</v>
      </c>
      <c r="J1150" s="1"/>
      <c r="K1150" s="1" t="s">
        <v>11439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13116</v>
      </c>
      <c r="Q1150" s="1" t="s">
        <v>13564</v>
      </c>
      <c r="R1150" s="1" t="s">
        <v>13928</v>
      </c>
      <c r="S1150" s="1" t="s">
        <v>1148</v>
      </c>
      <c r="T1150" s="1"/>
      <c r="U1150" s="1"/>
      <c r="V1150" s="1" t="s">
        <v>13938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6156</v>
      </c>
      <c r="G1151" s="1" t="s">
        <v>7758</v>
      </c>
      <c r="H1151" s="1" t="s">
        <v>9328</v>
      </c>
      <c r="I1151" s="1" t="s">
        <v>10959</v>
      </c>
      <c r="J1151" s="1"/>
      <c r="K1151" s="1" t="s">
        <v>11439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13116</v>
      </c>
      <c r="Q1151" s="1" t="s">
        <v>13565</v>
      </c>
      <c r="R1151" s="1" t="s">
        <v>13928</v>
      </c>
      <c r="S1151" s="1" t="s">
        <v>1149</v>
      </c>
      <c r="T1151" s="1"/>
      <c r="U1151" s="1"/>
      <c r="V1151" s="1" t="s">
        <v>13938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6157</v>
      </c>
      <c r="G1152" s="1" t="s">
        <v>7759</v>
      </c>
      <c r="H1152" s="1" t="s">
        <v>9329</v>
      </c>
      <c r="I1152" s="1" t="s">
        <v>10715</v>
      </c>
      <c r="J1152" s="1"/>
      <c r="K1152" s="1" t="s">
        <v>11439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13116</v>
      </c>
      <c r="Q1152" s="1" t="s">
        <v>13566</v>
      </c>
      <c r="R1152" s="1" t="s">
        <v>13928</v>
      </c>
      <c r="S1152" s="1" t="s">
        <v>1150</v>
      </c>
      <c r="T1152" s="1"/>
      <c r="U1152" s="1"/>
      <c r="V1152" s="1" t="s">
        <v>13938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6158</v>
      </c>
      <c r="G1153" s="1" t="s">
        <v>7760</v>
      </c>
      <c r="H1153" s="1" t="s">
        <v>9328</v>
      </c>
      <c r="I1153" s="1" t="s">
        <v>10960</v>
      </c>
      <c r="J1153" s="1"/>
      <c r="K1153" s="1" t="s">
        <v>11439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13116</v>
      </c>
      <c r="Q1153" s="1" t="s">
        <v>13565</v>
      </c>
      <c r="R1153" s="1" t="s">
        <v>13928</v>
      </c>
      <c r="S1153" s="1" t="s">
        <v>1151</v>
      </c>
      <c r="T1153" s="1"/>
      <c r="U1153" s="1"/>
      <c r="V1153" s="1" t="s">
        <v>13938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7761</v>
      </c>
      <c r="H1154" s="1" t="s">
        <v>9330</v>
      </c>
      <c r="I1154" s="1" t="s">
        <v>10022</v>
      </c>
      <c r="J1154" s="1"/>
      <c r="K1154" s="1" t="s">
        <v>11439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13116</v>
      </c>
      <c r="Q1154" s="1" t="s">
        <v>13567</v>
      </c>
      <c r="R1154" s="1" t="s">
        <v>13928</v>
      </c>
      <c r="S1154" s="1" t="s">
        <v>1152</v>
      </c>
      <c r="T1154" s="1"/>
      <c r="U1154" s="1"/>
      <c r="V1154" s="1" t="s">
        <v>13938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6160</v>
      </c>
      <c r="G1155" s="1" t="s">
        <v>7762</v>
      </c>
      <c r="H1155" s="1" t="s">
        <v>9331</v>
      </c>
      <c r="I1155" s="1" t="s">
        <v>10961</v>
      </c>
      <c r="J1155" s="1"/>
      <c r="K1155" s="1" t="s">
        <v>11439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13116</v>
      </c>
      <c r="Q1155" s="1" t="s">
        <v>13568</v>
      </c>
      <c r="R1155" s="1" t="s">
        <v>13928</v>
      </c>
      <c r="S1155" s="1" t="s">
        <v>1153</v>
      </c>
      <c r="T1155" s="1"/>
      <c r="U1155" s="1"/>
      <c r="V1155" s="1" t="s">
        <v>13938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7763</v>
      </c>
      <c r="H1156" s="1" t="s">
        <v>9332</v>
      </c>
      <c r="I1156" s="1" t="s">
        <v>10962</v>
      </c>
      <c r="J1156" s="1"/>
      <c r="K1156" s="1" t="s">
        <v>11439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13116</v>
      </c>
      <c r="Q1156" s="1" t="s">
        <v>13569</v>
      </c>
      <c r="R1156" s="1" t="s">
        <v>13928</v>
      </c>
      <c r="S1156" s="1" t="s">
        <v>1154</v>
      </c>
      <c r="T1156" s="1"/>
      <c r="U1156" s="1"/>
      <c r="V1156" s="1" t="s">
        <v>13938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6162</v>
      </c>
      <c r="G1157" s="1" t="s">
        <v>7764</v>
      </c>
      <c r="H1157" s="1" t="s">
        <v>9333</v>
      </c>
      <c r="I1157" s="1" t="s">
        <v>10963</v>
      </c>
      <c r="J1157" s="1"/>
      <c r="K1157" s="1" t="s">
        <v>11439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13116</v>
      </c>
      <c r="Q1157" s="1" t="s">
        <v>13570</v>
      </c>
      <c r="R1157" s="1" t="s">
        <v>13928</v>
      </c>
      <c r="S1157" s="1" t="s">
        <v>1155</v>
      </c>
      <c r="T1157" s="1"/>
      <c r="U1157" s="1"/>
      <c r="V1157" s="1" t="s">
        <v>13938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6163</v>
      </c>
      <c r="G1158" s="1" t="s">
        <v>7765</v>
      </c>
      <c r="H1158" s="1" t="s">
        <v>9334</v>
      </c>
      <c r="I1158" s="1" t="s">
        <v>10964</v>
      </c>
      <c r="J1158" s="1"/>
      <c r="K1158" s="1" t="s">
        <v>11439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13116</v>
      </c>
      <c r="Q1158" s="1" t="s">
        <v>13571</v>
      </c>
      <c r="R1158" s="1" t="s">
        <v>13928</v>
      </c>
      <c r="S1158" s="1" t="s">
        <v>1156</v>
      </c>
      <c r="T1158" s="1"/>
      <c r="U1158" s="1"/>
      <c r="V1158" s="1" t="s">
        <v>13938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7766</v>
      </c>
      <c r="H1159" s="1" t="s">
        <v>9335</v>
      </c>
      <c r="I1159" s="1" t="s">
        <v>10965</v>
      </c>
      <c r="J1159" s="1"/>
      <c r="K1159" s="1" t="s">
        <v>11439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13116</v>
      </c>
      <c r="Q1159" s="1" t="s">
        <v>13572</v>
      </c>
      <c r="R1159" s="1" t="s">
        <v>13928</v>
      </c>
      <c r="S1159" s="1" t="s">
        <v>1157</v>
      </c>
      <c r="T1159" s="1"/>
      <c r="U1159" s="1"/>
      <c r="V1159" s="1" t="s">
        <v>13938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7767</v>
      </c>
      <c r="H1160" s="1" t="s">
        <v>9336</v>
      </c>
      <c r="I1160" s="1" t="s">
        <v>10966</v>
      </c>
      <c r="J1160" s="1"/>
      <c r="K1160" s="1" t="s">
        <v>11439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13116</v>
      </c>
      <c r="Q1160" s="1" t="s">
        <v>13573</v>
      </c>
      <c r="R1160" s="1" t="s">
        <v>13928</v>
      </c>
      <c r="S1160" s="1" t="s">
        <v>1158</v>
      </c>
      <c r="T1160" s="1"/>
      <c r="U1160" s="1"/>
      <c r="V1160" s="1" t="s">
        <v>13938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7768</v>
      </c>
      <c r="H1161" s="1" t="s">
        <v>9337</v>
      </c>
      <c r="I1161" s="1" t="s">
        <v>10967</v>
      </c>
      <c r="J1161" s="1"/>
      <c r="K1161" s="1" t="s">
        <v>11439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13116</v>
      </c>
      <c r="Q1161" s="1" t="s">
        <v>13574</v>
      </c>
      <c r="R1161" s="1" t="s">
        <v>13928</v>
      </c>
      <c r="S1161" s="1" t="s">
        <v>1159</v>
      </c>
      <c r="T1161" s="1"/>
      <c r="U1161" s="1"/>
      <c r="V1161" s="1" t="s">
        <v>13938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7769</v>
      </c>
      <c r="H1162" s="1" t="s">
        <v>9338</v>
      </c>
      <c r="I1162" s="1" t="s">
        <v>10968</v>
      </c>
      <c r="J1162" s="1"/>
      <c r="K1162" s="1" t="s">
        <v>11439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13116</v>
      </c>
      <c r="Q1162" s="1" t="s">
        <v>13575</v>
      </c>
      <c r="R1162" s="1" t="s">
        <v>13928</v>
      </c>
      <c r="S1162" s="1" t="s">
        <v>1160</v>
      </c>
      <c r="T1162" s="1"/>
      <c r="U1162" s="1"/>
      <c r="V1162" s="1" t="s">
        <v>13938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6168</v>
      </c>
      <c r="G1163" s="1" t="s">
        <v>7770</v>
      </c>
      <c r="H1163" s="1" t="s">
        <v>9339</v>
      </c>
      <c r="I1163" s="1" t="s">
        <v>10969</v>
      </c>
      <c r="J1163" s="1"/>
      <c r="K1163" s="1" t="s">
        <v>11439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13116</v>
      </c>
      <c r="Q1163" s="1" t="s">
        <v>13576</v>
      </c>
      <c r="R1163" s="1" t="s">
        <v>13928</v>
      </c>
      <c r="S1163" s="1" t="s">
        <v>1161</v>
      </c>
      <c r="T1163" s="1"/>
      <c r="U1163" s="1"/>
      <c r="V1163" s="1" t="s">
        <v>13938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7771</v>
      </c>
      <c r="H1164" s="1" t="s">
        <v>9340</v>
      </c>
      <c r="I1164" s="1" t="s">
        <v>10800</v>
      </c>
      <c r="J1164" s="1"/>
      <c r="K1164" s="1" t="s">
        <v>11439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13116</v>
      </c>
      <c r="Q1164" s="1" t="s">
        <v>13577</v>
      </c>
      <c r="R1164" s="1" t="s">
        <v>13928</v>
      </c>
      <c r="S1164" s="1" t="s">
        <v>1162</v>
      </c>
      <c r="T1164" s="1"/>
      <c r="U1164" s="1"/>
      <c r="V1164" s="1" t="s">
        <v>13938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4550</v>
      </c>
      <c r="H1165" s="1" t="s">
        <v>9341</v>
      </c>
      <c r="I1165" s="1" t="s">
        <v>10970</v>
      </c>
      <c r="J1165" s="1"/>
      <c r="K1165" s="1" t="s">
        <v>11439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13116</v>
      </c>
      <c r="Q1165" s="1" t="s">
        <v>13578</v>
      </c>
      <c r="R1165" s="1" t="s">
        <v>13928</v>
      </c>
      <c r="S1165" s="1" t="s">
        <v>1163</v>
      </c>
      <c r="T1165" s="1"/>
      <c r="U1165" s="1"/>
      <c r="V1165" s="1" t="s">
        <v>13938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7772</v>
      </c>
      <c r="H1166" s="1" t="s">
        <v>9342</v>
      </c>
      <c r="I1166" s="1" t="s">
        <v>10971</v>
      </c>
      <c r="J1166" s="1"/>
      <c r="K1166" s="1" t="s">
        <v>11439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13116</v>
      </c>
      <c r="Q1166" s="1" t="s">
        <v>13579</v>
      </c>
      <c r="R1166" s="1" t="s">
        <v>13928</v>
      </c>
      <c r="S1166" s="1" t="s">
        <v>1164</v>
      </c>
      <c r="T1166" s="1"/>
      <c r="U1166" s="1"/>
      <c r="V1166" s="1" t="s">
        <v>13938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7773</v>
      </c>
      <c r="H1167" s="1" t="s">
        <v>9343</v>
      </c>
      <c r="I1167" s="1" t="s">
        <v>10972</v>
      </c>
      <c r="J1167" s="1"/>
      <c r="K1167" s="1" t="s">
        <v>11439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13116</v>
      </c>
      <c r="Q1167" s="1" t="s">
        <v>13580</v>
      </c>
      <c r="R1167" s="1" t="s">
        <v>13928</v>
      </c>
      <c r="S1167" s="1" t="s">
        <v>1165</v>
      </c>
      <c r="T1167" s="1"/>
      <c r="U1167" s="1"/>
      <c r="V1167" s="1" t="s">
        <v>13938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7774</v>
      </c>
      <c r="H1168" s="1" t="s">
        <v>9344</v>
      </c>
      <c r="I1168" s="1" t="s">
        <v>10973</v>
      </c>
      <c r="J1168" s="1"/>
      <c r="K1168" s="1" t="s">
        <v>11439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13116</v>
      </c>
      <c r="Q1168" s="1" t="s">
        <v>13581</v>
      </c>
      <c r="R1168" s="1" t="s">
        <v>13928</v>
      </c>
      <c r="S1168" s="1" t="s">
        <v>1166</v>
      </c>
      <c r="T1168" s="1"/>
      <c r="U1168" s="1"/>
      <c r="V1168" s="1" t="s">
        <v>13938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4554</v>
      </c>
      <c r="H1169" s="1" t="s">
        <v>9345</v>
      </c>
      <c r="I1169" s="1" t="s">
        <v>10974</v>
      </c>
      <c r="J1169" s="1"/>
      <c r="K1169" s="1" t="s">
        <v>11439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13116</v>
      </c>
      <c r="Q1169" s="1" t="s">
        <v>13582</v>
      </c>
      <c r="R1169" s="1" t="s">
        <v>13928</v>
      </c>
      <c r="S1169" s="1" t="s">
        <v>1167</v>
      </c>
      <c r="T1169" s="1"/>
      <c r="U1169" s="1"/>
      <c r="V1169" s="1" t="s">
        <v>13938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6175</v>
      </c>
      <c r="G1170" s="1" t="s">
        <v>7775</v>
      </c>
      <c r="H1170" s="1" t="s">
        <v>9346</v>
      </c>
      <c r="I1170" s="1" t="s">
        <v>10975</v>
      </c>
      <c r="J1170" s="1"/>
      <c r="K1170" s="1" t="s">
        <v>11439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13116</v>
      </c>
      <c r="Q1170" s="1" t="s">
        <v>13583</v>
      </c>
      <c r="R1170" s="1" t="s">
        <v>13928</v>
      </c>
      <c r="S1170" s="1" t="s">
        <v>1168</v>
      </c>
      <c r="T1170" s="1"/>
      <c r="U1170" s="1"/>
      <c r="V1170" s="1" t="s">
        <v>13938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7776</v>
      </c>
      <c r="H1171" s="1" t="s">
        <v>9347</v>
      </c>
      <c r="I1171" s="1" t="s">
        <v>10976</v>
      </c>
      <c r="J1171" s="1"/>
      <c r="K1171" s="1" t="s">
        <v>11439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13116</v>
      </c>
      <c r="Q1171" s="1" t="s">
        <v>13584</v>
      </c>
      <c r="R1171" s="1" t="s">
        <v>13928</v>
      </c>
      <c r="S1171" s="1" t="s">
        <v>1169</v>
      </c>
      <c r="T1171" s="1"/>
      <c r="U1171" s="1"/>
      <c r="V1171" s="1" t="s">
        <v>13938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6177</v>
      </c>
      <c r="G1172" s="1" t="s">
        <v>7777</v>
      </c>
      <c r="H1172" s="1" t="s">
        <v>9348</v>
      </c>
      <c r="I1172" s="1" t="s">
        <v>10977</v>
      </c>
      <c r="J1172" s="1"/>
      <c r="K1172" s="1" t="s">
        <v>11439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13116</v>
      </c>
      <c r="Q1172" s="1" t="s">
        <v>13585</v>
      </c>
      <c r="R1172" s="1" t="s">
        <v>13928</v>
      </c>
      <c r="S1172" s="1" t="s">
        <v>1170</v>
      </c>
      <c r="T1172" s="1"/>
      <c r="U1172" s="1"/>
      <c r="V1172" s="1" t="s">
        <v>13938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6178</v>
      </c>
      <c r="G1173" s="1" t="s">
        <v>7778</v>
      </c>
      <c r="H1173" s="1" t="s">
        <v>9349</v>
      </c>
      <c r="I1173" s="1" t="s">
        <v>10978</v>
      </c>
      <c r="J1173" s="1"/>
      <c r="K1173" s="1" t="s">
        <v>11439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13116</v>
      </c>
      <c r="Q1173" s="1" t="s">
        <v>13586</v>
      </c>
      <c r="R1173" s="1" t="s">
        <v>13928</v>
      </c>
      <c r="S1173" s="1" t="s">
        <v>1171</v>
      </c>
      <c r="T1173" s="1"/>
      <c r="U1173" s="1"/>
      <c r="V1173" s="1" t="s">
        <v>13938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7779</v>
      </c>
      <c r="H1174" s="1" t="s">
        <v>9350</v>
      </c>
      <c r="I1174" s="1" t="s">
        <v>10979</v>
      </c>
      <c r="J1174" s="1"/>
      <c r="K1174" s="1" t="s">
        <v>11439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13116</v>
      </c>
      <c r="Q1174" s="1" t="s">
        <v>13587</v>
      </c>
      <c r="R1174" s="1" t="s">
        <v>13928</v>
      </c>
      <c r="S1174" s="1" t="s">
        <v>1172</v>
      </c>
      <c r="T1174" s="1"/>
      <c r="U1174" s="1"/>
      <c r="V1174" s="1" t="s">
        <v>13938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7780</v>
      </c>
      <c r="H1175" s="1" t="s">
        <v>9351</v>
      </c>
      <c r="I1175" s="1" t="s">
        <v>10980</v>
      </c>
      <c r="J1175" s="1"/>
      <c r="K1175" s="1" t="s">
        <v>11439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13116</v>
      </c>
      <c r="Q1175" s="1" t="s">
        <v>13588</v>
      </c>
      <c r="R1175" s="1" t="s">
        <v>13928</v>
      </c>
      <c r="S1175" s="1" t="s">
        <v>1173</v>
      </c>
      <c r="T1175" s="1"/>
      <c r="U1175" s="1"/>
      <c r="V1175" s="1" t="s">
        <v>13938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7781</v>
      </c>
      <c r="H1176" s="1" t="s">
        <v>9352</v>
      </c>
      <c r="I1176" s="1" t="s">
        <v>10981</v>
      </c>
      <c r="J1176" s="1"/>
      <c r="K1176" s="1" t="s">
        <v>11439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13116</v>
      </c>
      <c r="Q1176" s="1" t="s">
        <v>13589</v>
      </c>
      <c r="R1176" s="1" t="s">
        <v>13928</v>
      </c>
      <c r="S1176" s="1" t="s">
        <v>1174</v>
      </c>
      <c r="T1176" s="1"/>
      <c r="U1176" s="1"/>
      <c r="V1176" s="1" t="s">
        <v>13938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7782</v>
      </c>
      <c r="H1177" s="1" t="s">
        <v>9353</v>
      </c>
      <c r="I1177" s="1" t="s">
        <v>10982</v>
      </c>
      <c r="J1177" s="1"/>
      <c r="K1177" s="1" t="s">
        <v>11439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13116</v>
      </c>
      <c r="Q1177" s="1" t="s">
        <v>13590</v>
      </c>
      <c r="R1177" s="1" t="s">
        <v>13928</v>
      </c>
      <c r="S1177" s="1" t="s">
        <v>1175</v>
      </c>
      <c r="T1177" s="1"/>
      <c r="U1177" s="1"/>
      <c r="V1177" s="1" t="s">
        <v>13938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7783</v>
      </c>
      <c r="H1178" s="1" t="s">
        <v>9354</v>
      </c>
      <c r="I1178" s="1" t="s">
        <v>10983</v>
      </c>
      <c r="J1178" s="1"/>
      <c r="K1178" s="1" t="s">
        <v>11439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13116</v>
      </c>
      <c r="Q1178" s="1" t="s">
        <v>13591</v>
      </c>
      <c r="R1178" s="1" t="s">
        <v>13928</v>
      </c>
      <c r="S1178" s="1" t="s">
        <v>1176</v>
      </c>
      <c r="T1178" s="1"/>
      <c r="U1178" s="1"/>
      <c r="V1178" s="1" t="s">
        <v>13938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7784</v>
      </c>
      <c r="H1179" s="1" t="s">
        <v>9355</v>
      </c>
      <c r="I1179" s="1" t="s">
        <v>10984</v>
      </c>
      <c r="J1179" s="1"/>
      <c r="K1179" s="1" t="s">
        <v>11439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13116</v>
      </c>
      <c r="Q1179" s="1" t="s">
        <v>13592</v>
      </c>
      <c r="R1179" s="1" t="s">
        <v>13928</v>
      </c>
      <c r="S1179" s="1" t="s">
        <v>1177</v>
      </c>
      <c r="T1179" s="1"/>
      <c r="U1179" s="1"/>
      <c r="V1179" s="1" t="s">
        <v>13938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7785</v>
      </c>
      <c r="H1180" s="1" t="s">
        <v>9356</v>
      </c>
      <c r="I1180" s="1" t="s">
        <v>10985</v>
      </c>
      <c r="J1180" s="1"/>
      <c r="K1180" s="1" t="s">
        <v>11439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13116</v>
      </c>
      <c r="Q1180" s="1" t="s">
        <v>13593</v>
      </c>
      <c r="R1180" s="1" t="s">
        <v>13928</v>
      </c>
      <c r="S1180" s="1" t="s">
        <v>1178</v>
      </c>
      <c r="T1180" s="1"/>
      <c r="U1180" s="1"/>
      <c r="V1180" s="1" t="s">
        <v>13938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7786</v>
      </c>
      <c r="H1181" s="1" t="s">
        <v>9357</v>
      </c>
      <c r="I1181" s="1" t="s">
        <v>10986</v>
      </c>
      <c r="J1181" s="1"/>
      <c r="K1181" s="1" t="s">
        <v>11439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13116</v>
      </c>
      <c r="Q1181" s="1" t="s">
        <v>13594</v>
      </c>
      <c r="R1181" s="1" t="s">
        <v>13928</v>
      </c>
      <c r="S1181" s="1" t="s">
        <v>1179</v>
      </c>
      <c r="T1181" s="1"/>
      <c r="U1181" s="1"/>
      <c r="V1181" s="1" t="s">
        <v>13938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7787</v>
      </c>
      <c r="H1182" s="1" t="s">
        <v>9358</v>
      </c>
      <c r="I1182" s="1" t="s">
        <v>10987</v>
      </c>
      <c r="J1182" s="1"/>
      <c r="K1182" s="1" t="s">
        <v>11439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13116</v>
      </c>
      <c r="Q1182" s="1" t="s">
        <v>13595</v>
      </c>
      <c r="R1182" s="1" t="s">
        <v>13928</v>
      </c>
      <c r="S1182" s="1" t="s">
        <v>1180</v>
      </c>
      <c r="T1182" s="1"/>
      <c r="U1182" s="1"/>
      <c r="V1182" s="1" t="s">
        <v>13938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7788</v>
      </c>
      <c r="H1183" s="1" t="s">
        <v>9359</v>
      </c>
      <c r="I1183" s="1" t="s">
        <v>10988</v>
      </c>
      <c r="J1183" s="1"/>
      <c r="K1183" s="1" t="s">
        <v>11439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13116</v>
      </c>
      <c r="Q1183" s="1" t="s">
        <v>13596</v>
      </c>
      <c r="R1183" s="1" t="s">
        <v>13928</v>
      </c>
      <c r="S1183" s="1" t="s">
        <v>1181</v>
      </c>
      <c r="T1183" s="1"/>
      <c r="U1183" s="1"/>
      <c r="V1183" s="1" t="s">
        <v>13938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7789</v>
      </c>
      <c r="H1184" s="1" t="s">
        <v>9360</v>
      </c>
      <c r="I1184" s="1" t="s">
        <v>10989</v>
      </c>
      <c r="J1184" s="1"/>
      <c r="K1184" s="1" t="s">
        <v>11439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13116</v>
      </c>
      <c r="Q1184" s="1" t="s">
        <v>13597</v>
      </c>
      <c r="R1184" s="1" t="s">
        <v>13928</v>
      </c>
      <c r="S1184" s="1" t="s">
        <v>1182</v>
      </c>
      <c r="T1184" s="1"/>
      <c r="U1184" s="1"/>
      <c r="V1184" s="1" t="s">
        <v>13938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7790</v>
      </c>
      <c r="H1185" s="1" t="s">
        <v>9361</v>
      </c>
      <c r="I1185" s="1" t="s">
        <v>10990</v>
      </c>
      <c r="J1185" s="1"/>
      <c r="K1185" s="1" t="s">
        <v>11439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13116</v>
      </c>
      <c r="Q1185" s="1" t="s">
        <v>13598</v>
      </c>
      <c r="R1185" s="1" t="s">
        <v>13928</v>
      </c>
      <c r="S1185" s="1" t="s">
        <v>1183</v>
      </c>
      <c r="T1185" s="1"/>
      <c r="U1185" s="1"/>
      <c r="V1185" s="1" t="s">
        <v>13938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7791</v>
      </c>
      <c r="H1186" s="1" t="s">
        <v>9362</v>
      </c>
      <c r="I1186" s="1" t="s">
        <v>10991</v>
      </c>
      <c r="J1186" s="1"/>
      <c r="K1186" s="1" t="s">
        <v>11439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13116</v>
      </c>
      <c r="Q1186" s="1" t="s">
        <v>13599</v>
      </c>
      <c r="R1186" s="1" t="s">
        <v>13928</v>
      </c>
      <c r="S1186" s="1" t="s">
        <v>1184</v>
      </c>
      <c r="T1186" s="1"/>
      <c r="U1186" s="1"/>
      <c r="V1186" s="1" t="s">
        <v>13938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4572</v>
      </c>
      <c r="H1187" s="1" t="s">
        <v>9363</v>
      </c>
      <c r="I1187" s="1" t="s">
        <v>10992</v>
      </c>
      <c r="J1187" s="1"/>
      <c r="K1187" s="1" t="s">
        <v>11439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13116</v>
      </c>
      <c r="Q1187" s="1" t="s">
        <v>13600</v>
      </c>
      <c r="R1187" s="1" t="s">
        <v>13928</v>
      </c>
      <c r="S1187" s="1" t="s">
        <v>1185</v>
      </c>
      <c r="T1187" s="1"/>
      <c r="U1187" s="1"/>
      <c r="V1187" s="1" t="s">
        <v>13938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7792</v>
      </c>
      <c r="H1188" s="1" t="s">
        <v>9364</v>
      </c>
      <c r="I1188" s="1" t="s">
        <v>10993</v>
      </c>
      <c r="J1188" s="1"/>
      <c r="K1188" s="1" t="s">
        <v>11439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13116</v>
      </c>
      <c r="Q1188" s="1" t="s">
        <v>13601</v>
      </c>
      <c r="R1188" s="1" t="s">
        <v>13928</v>
      </c>
      <c r="S1188" s="1" t="s">
        <v>1186</v>
      </c>
      <c r="T1188" s="1"/>
      <c r="U1188" s="1"/>
      <c r="V1188" s="1" t="s">
        <v>13938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7793</v>
      </c>
      <c r="H1189" s="1" t="s">
        <v>9365</v>
      </c>
      <c r="I1189" s="1" t="s">
        <v>10994</v>
      </c>
      <c r="J1189" s="1"/>
      <c r="K1189" s="1" t="s">
        <v>11439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13116</v>
      </c>
      <c r="Q1189" s="1" t="s">
        <v>13602</v>
      </c>
      <c r="R1189" s="1" t="s">
        <v>13928</v>
      </c>
      <c r="S1189" s="1" t="s">
        <v>1187</v>
      </c>
      <c r="T1189" s="1"/>
      <c r="U1189" s="1"/>
      <c r="V1189" s="1" t="s">
        <v>13938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7794</v>
      </c>
      <c r="H1190" s="1" t="s">
        <v>9366</v>
      </c>
      <c r="I1190" s="1" t="s">
        <v>10995</v>
      </c>
      <c r="J1190" s="1"/>
      <c r="K1190" s="1" t="s">
        <v>11439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13116</v>
      </c>
      <c r="Q1190" s="1" t="s">
        <v>13603</v>
      </c>
      <c r="R1190" s="1" t="s">
        <v>13928</v>
      </c>
      <c r="S1190" s="1" t="s">
        <v>1188</v>
      </c>
      <c r="T1190" s="1"/>
      <c r="U1190" s="1"/>
      <c r="V1190" s="1" t="s">
        <v>13938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7795</v>
      </c>
      <c r="H1191" s="1" t="s">
        <v>9367</v>
      </c>
      <c r="I1191" s="1" t="s">
        <v>10996</v>
      </c>
      <c r="J1191" s="1"/>
      <c r="K1191" s="1" t="s">
        <v>11439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13116</v>
      </c>
      <c r="Q1191" s="1" t="s">
        <v>13604</v>
      </c>
      <c r="R1191" s="1" t="s">
        <v>13928</v>
      </c>
      <c r="S1191" s="1" t="s">
        <v>1189</v>
      </c>
      <c r="T1191" s="1"/>
      <c r="U1191" s="1"/>
      <c r="V1191" s="1" t="s">
        <v>13938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7796</v>
      </c>
      <c r="H1192" s="1" t="s">
        <v>9368</v>
      </c>
      <c r="I1192" s="1" t="s">
        <v>10997</v>
      </c>
      <c r="J1192" s="1"/>
      <c r="K1192" s="1" t="s">
        <v>11439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13116</v>
      </c>
      <c r="Q1192" s="1" t="s">
        <v>13605</v>
      </c>
      <c r="R1192" s="1" t="s">
        <v>13928</v>
      </c>
      <c r="S1192" s="1" t="s">
        <v>1190</v>
      </c>
      <c r="T1192" s="1"/>
      <c r="U1192" s="1"/>
      <c r="V1192" s="1" t="s">
        <v>13938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7797</v>
      </c>
      <c r="H1193" s="1" t="s">
        <v>9369</v>
      </c>
      <c r="I1193" s="1" t="s">
        <v>10998</v>
      </c>
      <c r="J1193" s="1"/>
      <c r="K1193" s="1" t="s">
        <v>11439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13116</v>
      </c>
      <c r="Q1193" s="1" t="s">
        <v>13606</v>
      </c>
      <c r="R1193" s="1" t="s">
        <v>13928</v>
      </c>
      <c r="S1193" s="1" t="s">
        <v>1191</v>
      </c>
      <c r="T1193" s="1"/>
      <c r="U1193" s="1"/>
      <c r="V1193" s="1" t="s">
        <v>13938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7798</v>
      </c>
      <c r="H1194" s="1" t="s">
        <v>9370</v>
      </c>
      <c r="I1194" s="1" t="s">
        <v>10999</v>
      </c>
      <c r="J1194" s="1"/>
      <c r="K1194" s="1" t="s">
        <v>11439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13116</v>
      </c>
      <c r="Q1194" s="1" t="s">
        <v>13607</v>
      </c>
      <c r="R1194" s="1" t="s">
        <v>13928</v>
      </c>
      <c r="S1194" s="1" t="s">
        <v>1192</v>
      </c>
      <c r="T1194" s="1"/>
      <c r="U1194" s="1"/>
      <c r="V1194" s="1" t="s">
        <v>13938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7799</v>
      </c>
      <c r="H1195" s="1" t="s">
        <v>9371</v>
      </c>
      <c r="I1195" s="1" t="s">
        <v>11000</v>
      </c>
      <c r="J1195" s="1"/>
      <c r="K1195" s="1" t="s">
        <v>11439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13116</v>
      </c>
      <c r="Q1195" s="1" t="s">
        <v>13608</v>
      </c>
      <c r="R1195" s="1" t="s">
        <v>13928</v>
      </c>
      <c r="S1195" s="1" t="s">
        <v>1193</v>
      </c>
      <c r="T1195" s="1"/>
      <c r="U1195" s="1"/>
      <c r="V1195" s="1" t="s">
        <v>13938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7800</v>
      </c>
      <c r="H1196" s="1" t="s">
        <v>9372</v>
      </c>
      <c r="I1196" s="1" t="s">
        <v>11001</v>
      </c>
      <c r="J1196" s="1"/>
      <c r="K1196" s="1" t="s">
        <v>11439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13116</v>
      </c>
      <c r="Q1196" s="1" t="s">
        <v>13609</v>
      </c>
      <c r="R1196" s="1" t="s">
        <v>13928</v>
      </c>
      <c r="S1196" s="1" t="s">
        <v>1194</v>
      </c>
      <c r="T1196" s="1"/>
      <c r="U1196" s="1"/>
      <c r="V1196" s="1" t="s">
        <v>13938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7801</v>
      </c>
      <c r="H1197" s="1" t="s">
        <v>9373</v>
      </c>
      <c r="I1197" s="1" t="s">
        <v>11002</v>
      </c>
      <c r="J1197" s="1"/>
      <c r="K1197" s="1" t="s">
        <v>11439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13116</v>
      </c>
      <c r="Q1197" s="1" t="s">
        <v>13610</v>
      </c>
      <c r="R1197" s="1" t="s">
        <v>13928</v>
      </c>
      <c r="S1197" s="1" t="s">
        <v>1195</v>
      </c>
      <c r="T1197" s="1"/>
      <c r="U1197" s="1"/>
      <c r="V1197" s="1" t="s">
        <v>13938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7802</v>
      </c>
      <c r="H1198" s="1" t="s">
        <v>9374</v>
      </c>
      <c r="I1198" s="1" t="s">
        <v>11003</v>
      </c>
      <c r="J1198" s="1"/>
      <c r="K1198" s="1" t="s">
        <v>11439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13116</v>
      </c>
      <c r="Q1198" s="1" t="s">
        <v>13611</v>
      </c>
      <c r="R1198" s="1" t="s">
        <v>13928</v>
      </c>
      <c r="S1198" s="1" t="s">
        <v>1196</v>
      </c>
      <c r="T1198" s="1"/>
      <c r="U1198" s="1"/>
      <c r="V1198" s="1" t="s">
        <v>13938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7803</v>
      </c>
      <c r="H1199" s="1" t="s">
        <v>9375</v>
      </c>
      <c r="I1199" s="1" t="s">
        <v>11004</v>
      </c>
      <c r="J1199" s="1"/>
      <c r="K1199" s="1" t="s">
        <v>11439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13116</v>
      </c>
      <c r="Q1199" s="1" t="s">
        <v>13612</v>
      </c>
      <c r="R1199" s="1" t="s">
        <v>13928</v>
      </c>
      <c r="S1199" s="1" t="s">
        <v>1197</v>
      </c>
      <c r="T1199" s="1"/>
      <c r="U1199" s="1"/>
      <c r="V1199" s="1" t="s">
        <v>13938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7804</v>
      </c>
      <c r="H1200" s="1" t="s">
        <v>9376</v>
      </c>
      <c r="I1200" s="1" t="s">
        <v>11005</v>
      </c>
      <c r="J1200" s="1"/>
      <c r="K1200" s="1" t="s">
        <v>11439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13116</v>
      </c>
      <c r="Q1200" s="1" t="s">
        <v>13613</v>
      </c>
      <c r="R1200" s="1" t="s">
        <v>13928</v>
      </c>
      <c r="S1200" s="1" t="s">
        <v>1198</v>
      </c>
      <c r="T1200" s="1"/>
      <c r="U1200" s="1"/>
      <c r="V1200" s="1" t="s">
        <v>13938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7805</v>
      </c>
      <c r="H1201" s="1" t="s">
        <v>9377</v>
      </c>
      <c r="I1201" s="1" t="s">
        <v>11006</v>
      </c>
      <c r="J1201" s="1"/>
      <c r="K1201" s="1" t="s">
        <v>11439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13116</v>
      </c>
      <c r="Q1201" s="1" t="s">
        <v>13614</v>
      </c>
      <c r="R1201" s="1" t="s">
        <v>13928</v>
      </c>
      <c r="S1201" s="1" t="s">
        <v>1199</v>
      </c>
      <c r="T1201" s="1"/>
      <c r="U1201" s="1"/>
      <c r="V1201" s="1" t="s">
        <v>13938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7806</v>
      </c>
      <c r="H1202" s="1" t="s">
        <v>9378</v>
      </c>
      <c r="I1202" s="1" t="s">
        <v>11007</v>
      </c>
      <c r="J1202" s="1"/>
      <c r="K1202" s="1" t="s">
        <v>11439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13116</v>
      </c>
      <c r="Q1202" s="1" t="s">
        <v>13615</v>
      </c>
      <c r="R1202" s="1" t="s">
        <v>13928</v>
      </c>
      <c r="S1202" s="1" t="s">
        <v>1200</v>
      </c>
      <c r="T1202" s="1"/>
      <c r="U1202" s="1"/>
      <c r="V1202" s="1" t="s">
        <v>13938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7807</v>
      </c>
      <c r="H1203" s="1" t="s">
        <v>9379</v>
      </c>
      <c r="I1203" s="1" t="s">
        <v>11008</v>
      </c>
      <c r="J1203" s="1"/>
      <c r="K1203" s="1" t="s">
        <v>11439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13116</v>
      </c>
      <c r="Q1203" s="1" t="s">
        <v>13616</v>
      </c>
      <c r="R1203" s="1" t="s">
        <v>13928</v>
      </c>
      <c r="S1203" s="1" t="s">
        <v>1201</v>
      </c>
      <c r="T1203" s="1"/>
      <c r="U1203" s="1"/>
      <c r="V1203" s="1" t="s">
        <v>13938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7808</v>
      </c>
      <c r="H1204" s="1" t="s">
        <v>9380</v>
      </c>
      <c r="I1204" s="1" t="s">
        <v>11009</v>
      </c>
      <c r="J1204" s="1"/>
      <c r="K1204" s="1" t="s">
        <v>11439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13116</v>
      </c>
      <c r="Q1204" s="1" t="s">
        <v>13617</v>
      </c>
      <c r="R1204" s="1" t="s">
        <v>13928</v>
      </c>
      <c r="S1204" s="1" t="s">
        <v>1202</v>
      </c>
      <c r="T1204" s="1"/>
      <c r="U1204" s="1"/>
      <c r="V1204" s="1" t="s">
        <v>13938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7809</v>
      </c>
      <c r="H1205" s="1" t="s">
        <v>9381</v>
      </c>
      <c r="I1205" s="1" t="s">
        <v>10547</v>
      </c>
      <c r="J1205" s="1"/>
      <c r="K1205" s="1" t="s">
        <v>11439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13116</v>
      </c>
      <c r="Q1205" s="1" t="s">
        <v>13618</v>
      </c>
      <c r="R1205" s="1" t="s">
        <v>13928</v>
      </c>
      <c r="S1205" s="1" t="s">
        <v>1203</v>
      </c>
      <c r="T1205" s="1"/>
      <c r="U1205" s="1"/>
      <c r="V1205" s="1" t="s">
        <v>13938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7810</v>
      </c>
      <c r="H1206" s="1" t="s">
        <v>9382</v>
      </c>
      <c r="I1206" s="1" t="s">
        <v>11010</v>
      </c>
      <c r="J1206" s="1"/>
      <c r="K1206" s="1" t="s">
        <v>11439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13116</v>
      </c>
      <c r="Q1206" s="1" t="s">
        <v>13619</v>
      </c>
      <c r="R1206" s="1" t="s">
        <v>13928</v>
      </c>
      <c r="S1206" s="1" t="s">
        <v>1204</v>
      </c>
      <c r="T1206" s="1"/>
      <c r="U1206" s="1"/>
      <c r="V1206" s="1" t="s">
        <v>13938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7811</v>
      </c>
      <c r="H1207" s="1" t="s">
        <v>9383</v>
      </c>
      <c r="I1207" s="1" t="s">
        <v>9867</v>
      </c>
      <c r="J1207" s="1"/>
      <c r="K1207" s="1" t="s">
        <v>11439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13116</v>
      </c>
      <c r="Q1207" s="1" t="s">
        <v>13620</v>
      </c>
      <c r="R1207" s="1" t="s">
        <v>13928</v>
      </c>
      <c r="S1207" s="1" t="s">
        <v>1205</v>
      </c>
      <c r="T1207" s="1"/>
      <c r="U1207" s="1"/>
      <c r="V1207" s="1" t="s">
        <v>13938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7812</v>
      </c>
      <c r="H1208" s="1" t="s">
        <v>9384</v>
      </c>
      <c r="I1208" s="1" t="s">
        <v>11011</v>
      </c>
      <c r="J1208" s="1"/>
      <c r="K1208" s="1" t="s">
        <v>11439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13116</v>
      </c>
      <c r="Q1208" s="1" t="s">
        <v>13621</v>
      </c>
      <c r="R1208" s="1" t="s">
        <v>13928</v>
      </c>
      <c r="S1208" s="1" t="s">
        <v>1206</v>
      </c>
      <c r="T1208" s="1"/>
      <c r="U1208" s="1"/>
      <c r="V1208" s="1" t="s">
        <v>13938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7813</v>
      </c>
      <c r="H1209" s="1" t="s">
        <v>9385</v>
      </c>
      <c r="I1209" s="1" t="s">
        <v>11012</v>
      </c>
      <c r="J1209" s="1"/>
      <c r="K1209" s="1" t="s">
        <v>11439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13116</v>
      </c>
      <c r="Q1209" s="1" t="s">
        <v>13622</v>
      </c>
      <c r="R1209" s="1" t="s">
        <v>13928</v>
      </c>
      <c r="S1209" s="1" t="s">
        <v>1207</v>
      </c>
      <c r="T1209" s="1"/>
      <c r="U1209" s="1"/>
      <c r="V1209" s="1" t="s">
        <v>13938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7814</v>
      </c>
      <c r="H1210" s="1" t="s">
        <v>9386</v>
      </c>
      <c r="I1210" s="1" t="s">
        <v>11013</v>
      </c>
      <c r="J1210" s="1"/>
      <c r="K1210" s="1" t="s">
        <v>11439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13116</v>
      </c>
      <c r="Q1210" s="1" t="s">
        <v>13623</v>
      </c>
      <c r="R1210" s="1" t="s">
        <v>13928</v>
      </c>
      <c r="S1210" s="1" t="s">
        <v>1208</v>
      </c>
      <c r="T1210" s="1"/>
      <c r="U1210" s="1"/>
      <c r="V1210" s="1" t="s">
        <v>13938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7815</v>
      </c>
      <c r="H1211" s="1" t="s">
        <v>9387</v>
      </c>
      <c r="I1211" s="1" t="s">
        <v>11014</v>
      </c>
      <c r="J1211" s="1"/>
      <c r="K1211" s="1" t="s">
        <v>11439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13116</v>
      </c>
      <c r="Q1211" s="1" t="s">
        <v>13624</v>
      </c>
      <c r="R1211" s="1" t="s">
        <v>13928</v>
      </c>
      <c r="S1211" s="1" t="s">
        <v>1209</v>
      </c>
      <c r="T1211" s="1"/>
      <c r="U1211" s="1"/>
      <c r="V1211" s="1" t="s">
        <v>13938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7816</v>
      </c>
      <c r="H1212" s="1" t="s">
        <v>9388</v>
      </c>
      <c r="I1212" s="1" t="s">
        <v>11015</v>
      </c>
      <c r="J1212" s="1"/>
      <c r="K1212" s="1" t="s">
        <v>11439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13116</v>
      </c>
      <c r="Q1212" s="1" t="s">
        <v>13625</v>
      </c>
      <c r="R1212" s="1" t="s">
        <v>13928</v>
      </c>
      <c r="S1212" s="1" t="s">
        <v>1210</v>
      </c>
      <c r="T1212" s="1"/>
      <c r="U1212" s="1"/>
      <c r="V1212" s="1" t="s">
        <v>13938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7817</v>
      </c>
      <c r="H1213" s="1" t="s">
        <v>9364</v>
      </c>
      <c r="I1213" s="1" t="s">
        <v>11016</v>
      </c>
      <c r="J1213" s="1"/>
      <c r="K1213" s="1" t="s">
        <v>11439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13116</v>
      </c>
      <c r="Q1213" s="1" t="s">
        <v>13601</v>
      </c>
      <c r="R1213" s="1" t="s">
        <v>13928</v>
      </c>
      <c r="S1213" s="1" t="s">
        <v>1211</v>
      </c>
      <c r="T1213" s="1"/>
      <c r="U1213" s="1"/>
      <c r="V1213" s="1" t="s">
        <v>13938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7818</v>
      </c>
      <c r="H1214" s="1" t="s">
        <v>9389</v>
      </c>
      <c r="I1214" s="1" t="s">
        <v>11017</v>
      </c>
      <c r="J1214" s="1"/>
      <c r="K1214" s="1" t="s">
        <v>11439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13116</v>
      </c>
      <c r="Q1214" s="1" t="s">
        <v>13626</v>
      </c>
      <c r="R1214" s="1" t="s">
        <v>13928</v>
      </c>
      <c r="S1214" s="1" t="s">
        <v>1212</v>
      </c>
      <c r="T1214" s="1"/>
      <c r="U1214" s="1"/>
      <c r="V1214" s="1" t="s">
        <v>13938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7819</v>
      </c>
      <c r="H1215" s="1" t="s">
        <v>9390</v>
      </c>
      <c r="I1215" s="1" t="s">
        <v>11018</v>
      </c>
      <c r="J1215" s="1"/>
      <c r="K1215" s="1" t="s">
        <v>11439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13116</v>
      </c>
      <c r="Q1215" s="1" t="s">
        <v>13627</v>
      </c>
      <c r="R1215" s="1" t="s">
        <v>13928</v>
      </c>
      <c r="S1215" s="1" t="s">
        <v>1213</v>
      </c>
      <c r="T1215" s="1"/>
      <c r="U1215" s="1"/>
      <c r="V1215" s="1" t="s">
        <v>13938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7820</v>
      </c>
      <c r="H1216" s="1" t="s">
        <v>9391</v>
      </c>
      <c r="I1216" s="1" t="s">
        <v>11019</v>
      </c>
      <c r="J1216" s="1"/>
      <c r="K1216" s="1" t="s">
        <v>11439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13116</v>
      </c>
      <c r="Q1216" s="1" t="s">
        <v>13628</v>
      </c>
      <c r="R1216" s="1" t="s">
        <v>13928</v>
      </c>
      <c r="S1216" s="1" t="s">
        <v>1214</v>
      </c>
      <c r="T1216" s="1"/>
      <c r="U1216" s="1"/>
      <c r="V1216" s="1" t="s">
        <v>13938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7821</v>
      </c>
      <c r="H1217" s="1" t="s">
        <v>9392</v>
      </c>
      <c r="I1217" s="1" t="s">
        <v>11020</v>
      </c>
      <c r="J1217" s="1"/>
      <c r="K1217" s="1" t="s">
        <v>11439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13116</v>
      </c>
      <c r="Q1217" s="1" t="s">
        <v>13629</v>
      </c>
      <c r="R1217" s="1" t="s">
        <v>13928</v>
      </c>
      <c r="S1217" s="1" t="s">
        <v>1215</v>
      </c>
      <c r="T1217" s="1"/>
      <c r="U1217" s="1"/>
      <c r="V1217" s="1" t="s">
        <v>13938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7822</v>
      </c>
      <c r="H1218" s="1" t="s">
        <v>9390</v>
      </c>
      <c r="I1218" s="1" t="s">
        <v>11021</v>
      </c>
      <c r="J1218" s="1"/>
      <c r="K1218" s="1" t="s">
        <v>11439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13116</v>
      </c>
      <c r="Q1218" s="1" t="s">
        <v>13627</v>
      </c>
      <c r="R1218" s="1" t="s">
        <v>13928</v>
      </c>
      <c r="S1218" s="1" t="s">
        <v>1216</v>
      </c>
      <c r="T1218" s="1"/>
      <c r="U1218" s="1"/>
      <c r="V1218" s="1" t="s">
        <v>13938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7823</v>
      </c>
      <c r="H1219" s="1" t="s">
        <v>9393</v>
      </c>
      <c r="I1219" s="1" t="s">
        <v>10873</v>
      </c>
      <c r="J1219" s="1"/>
      <c r="K1219" s="1" t="s">
        <v>11439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13116</v>
      </c>
      <c r="Q1219" s="1" t="s">
        <v>13630</v>
      </c>
      <c r="R1219" s="1" t="s">
        <v>13928</v>
      </c>
      <c r="S1219" s="1" t="s">
        <v>1217</v>
      </c>
      <c r="T1219" s="1"/>
      <c r="U1219" s="1"/>
      <c r="V1219" s="1" t="s">
        <v>13938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7824</v>
      </c>
      <c r="H1220" s="1" t="s">
        <v>9394</v>
      </c>
      <c r="I1220" s="1" t="s">
        <v>11022</v>
      </c>
      <c r="J1220" s="1"/>
      <c r="K1220" s="1" t="s">
        <v>11439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13116</v>
      </c>
      <c r="Q1220" s="1" t="s">
        <v>13631</v>
      </c>
      <c r="R1220" s="1" t="s">
        <v>13928</v>
      </c>
      <c r="S1220" s="1" t="s">
        <v>1218</v>
      </c>
      <c r="T1220" s="1"/>
      <c r="U1220" s="1"/>
      <c r="V1220" s="1" t="s">
        <v>13938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7825</v>
      </c>
      <c r="H1221" s="1" t="s">
        <v>9395</v>
      </c>
      <c r="I1221" s="1" t="s">
        <v>11023</v>
      </c>
      <c r="J1221" s="1"/>
      <c r="K1221" s="1" t="s">
        <v>11439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13116</v>
      </c>
      <c r="Q1221" s="1" t="s">
        <v>13632</v>
      </c>
      <c r="R1221" s="1" t="s">
        <v>13928</v>
      </c>
      <c r="S1221" s="1" t="s">
        <v>1219</v>
      </c>
      <c r="T1221" s="1"/>
      <c r="U1221" s="1"/>
      <c r="V1221" s="1" t="s">
        <v>13938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7826</v>
      </c>
      <c r="H1222" s="1" t="s">
        <v>9396</v>
      </c>
      <c r="I1222" s="1" t="s">
        <v>11024</v>
      </c>
      <c r="J1222" s="1"/>
      <c r="K1222" s="1" t="s">
        <v>11439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13116</v>
      </c>
      <c r="Q1222" s="1" t="s">
        <v>13633</v>
      </c>
      <c r="R1222" s="1" t="s">
        <v>13928</v>
      </c>
      <c r="S1222" s="1" t="s">
        <v>1220</v>
      </c>
      <c r="T1222" s="1"/>
      <c r="U1222" s="1"/>
      <c r="V1222" s="1" t="s">
        <v>13938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7827</v>
      </c>
      <c r="H1223" s="1" t="s">
        <v>9397</v>
      </c>
      <c r="I1223" s="1" t="s">
        <v>11025</v>
      </c>
      <c r="J1223" s="1"/>
      <c r="K1223" s="1" t="s">
        <v>11439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13116</v>
      </c>
      <c r="Q1223" s="1" t="s">
        <v>13634</v>
      </c>
      <c r="R1223" s="1" t="s">
        <v>13928</v>
      </c>
      <c r="S1223" s="1" t="s">
        <v>1221</v>
      </c>
      <c r="T1223" s="1"/>
      <c r="U1223" s="1"/>
      <c r="V1223" s="1" t="s">
        <v>13938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7828</v>
      </c>
      <c r="H1224" s="1" t="s">
        <v>9398</v>
      </c>
      <c r="I1224" s="1" t="s">
        <v>11026</v>
      </c>
      <c r="J1224" s="1"/>
      <c r="K1224" s="1" t="s">
        <v>11439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13116</v>
      </c>
      <c r="Q1224" s="1" t="s">
        <v>13635</v>
      </c>
      <c r="R1224" s="1" t="s">
        <v>13928</v>
      </c>
      <c r="S1224" s="1" t="s">
        <v>1222</v>
      </c>
      <c r="T1224" s="1"/>
      <c r="U1224" s="1"/>
      <c r="V1224" s="1" t="s">
        <v>13938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7829</v>
      </c>
      <c r="H1225" s="1" t="s">
        <v>9399</v>
      </c>
      <c r="I1225" s="1" t="s">
        <v>11027</v>
      </c>
      <c r="J1225" s="1"/>
      <c r="K1225" s="1" t="s">
        <v>11439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13116</v>
      </c>
      <c r="Q1225" s="1" t="s">
        <v>13636</v>
      </c>
      <c r="R1225" s="1" t="s">
        <v>13928</v>
      </c>
      <c r="S1225" s="1" t="s">
        <v>1223</v>
      </c>
      <c r="T1225" s="1"/>
      <c r="U1225" s="1"/>
      <c r="V1225" s="1" t="s">
        <v>13938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7830</v>
      </c>
      <c r="H1226" s="1" t="s">
        <v>9400</v>
      </c>
      <c r="I1226" s="1" t="s">
        <v>11028</v>
      </c>
      <c r="J1226" s="1"/>
      <c r="K1226" s="1" t="s">
        <v>11439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13116</v>
      </c>
      <c r="Q1226" s="1" t="s">
        <v>13637</v>
      </c>
      <c r="R1226" s="1" t="s">
        <v>13928</v>
      </c>
      <c r="S1226" s="1" t="s">
        <v>1224</v>
      </c>
      <c r="T1226" s="1"/>
      <c r="U1226" s="1"/>
      <c r="V1226" s="1" t="s">
        <v>13938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7831</v>
      </c>
      <c r="H1227" s="1" t="s">
        <v>9401</v>
      </c>
      <c r="I1227" s="1" t="s">
        <v>11029</v>
      </c>
      <c r="J1227" s="1"/>
      <c r="K1227" s="1" t="s">
        <v>11439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13116</v>
      </c>
      <c r="Q1227" s="1" t="s">
        <v>13638</v>
      </c>
      <c r="R1227" s="1" t="s">
        <v>13928</v>
      </c>
      <c r="S1227" s="1" t="s">
        <v>1225</v>
      </c>
      <c r="T1227" s="1"/>
      <c r="U1227" s="1"/>
      <c r="V1227" s="1" t="s">
        <v>13938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7832</v>
      </c>
      <c r="H1228" s="1" t="s">
        <v>9402</v>
      </c>
      <c r="I1228" s="1" t="s">
        <v>11030</v>
      </c>
      <c r="J1228" s="1"/>
      <c r="K1228" s="1" t="s">
        <v>11439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13116</v>
      </c>
      <c r="Q1228" s="1" t="s">
        <v>13639</v>
      </c>
      <c r="R1228" s="1" t="s">
        <v>13928</v>
      </c>
      <c r="S1228" s="1" t="s">
        <v>1226</v>
      </c>
      <c r="T1228" s="1"/>
      <c r="U1228" s="1"/>
      <c r="V1228" s="1" t="s">
        <v>13938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7833</v>
      </c>
      <c r="H1229" s="1" t="s">
        <v>9403</v>
      </c>
      <c r="I1229" s="1" t="s">
        <v>11031</v>
      </c>
      <c r="J1229" s="1"/>
      <c r="K1229" s="1" t="s">
        <v>11439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13116</v>
      </c>
      <c r="Q1229" s="1" t="s">
        <v>13640</v>
      </c>
      <c r="R1229" s="1" t="s">
        <v>13928</v>
      </c>
      <c r="S1229" s="1" t="s">
        <v>1227</v>
      </c>
      <c r="T1229" s="1"/>
      <c r="U1229" s="1"/>
      <c r="V1229" s="1" t="s">
        <v>13938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7834</v>
      </c>
      <c r="H1230" s="1" t="s">
        <v>9404</v>
      </c>
      <c r="I1230" s="1" t="s">
        <v>11032</v>
      </c>
      <c r="J1230" s="1"/>
      <c r="K1230" s="1" t="s">
        <v>11439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13116</v>
      </c>
      <c r="Q1230" s="1" t="s">
        <v>13641</v>
      </c>
      <c r="R1230" s="1" t="s">
        <v>13928</v>
      </c>
      <c r="S1230" s="1" t="s">
        <v>1228</v>
      </c>
      <c r="T1230" s="1"/>
      <c r="U1230" s="1"/>
      <c r="V1230" s="1" t="s">
        <v>13938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7835</v>
      </c>
      <c r="H1231" s="1" t="s">
        <v>9405</v>
      </c>
      <c r="I1231" s="1" t="s">
        <v>11033</v>
      </c>
      <c r="J1231" s="1"/>
      <c r="K1231" s="1" t="s">
        <v>11439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13116</v>
      </c>
      <c r="Q1231" s="1" t="s">
        <v>13642</v>
      </c>
      <c r="R1231" s="1" t="s">
        <v>13928</v>
      </c>
      <c r="S1231" s="1" t="s">
        <v>1229</v>
      </c>
      <c r="T1231" s="1"/>
      <c r="U1231" s="1"/>
      <c r="V1231" s="1" t="s">
        <v>13938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7836</v>
      </c>
      <c r="H1232" s="1" t="s">
        <v>9406</v>
      </c>
      <c r="I1232" s="1" t="s">
        <v>11034</v>
      </c>
      <c r="J1232" s="1"/>
      <c r="K1232" s="1" t="s">
        <v>11439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13116</v>
      </c>
      <c r="Q1232" s="1" t="s">
        <v>13643</v>
      </c>
      <c r="R1232" s="1" t="s">
        <v>13928</v>
      </c>
      <c r="S1232" s="1" t="s">
        <v>1230</v>
      </c>
      <c r="T1232" s="1"/>
      <c r="U1232" s="1"/>
      <c r="V1232" s="1" t="s">
        <v>13938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7837</v>
      </c>
      <c r="H1233" s="1" t="s">
        <v>9407</v>
      </c>
      <c r="I1233" s="1" t="s">
        <v>11035</v>
      </c>
      <c r="J1233" s="1"/>
      <c r="K1233" s="1" t="s">
        <v>11439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13116</v>
      </c>
      <c r="Q1233" s="1" t="s">
        <v>13644</v>
      </c>
      <c r="R1233" s="1" t="s">
        <v>13928</v>
      </c>
      <c r="S1233" s="1" t="s">
        <v>1231</v>
      </c>
      <c r="T1233" s="1"/>
      <c r="U1233" s="1"/>
      <c r="V1233" s="1" t="s">
        <v>13938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7838</v>
      </c>
      <c r="H1234" s="1" t="s">
        <v>9408</v>
      </c>
      <c r="I1234" s="1" t="s">
        <v>11036</v>
      </c>
      <c r="J1234" s="1"/>
      <c r="K1234" s="1" t="s">
        <v>11439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13116</v>
      </c>
      <c r="Q1234" s="1" t="s">
        <v>13645</v>
      </c>
      <c r="R1234" s="1" t="s">
        <v>13928</v>
      </c>
      <c r="S1234" s="1" t="s">
        <v>1232</v>
      </c>
      <c r="T1234" s="1"/>
      <c r="U1234" s="1"/>
      <c r="V1234" s="1" t="s">
        <v>13938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7839</v>
      </c>
      <c r="H1235" s="1" t="s">
        <v>9409</v>
      </c>
      <c r="I1235" s="1" t="s">
        <v>11037</v>
      </c>
      <c r="J1235" s="1"/>
      <c r="K1235" s="1" t="s">
        <v>11439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13116</v>
      </c>
      <c r="Q1235" s="1" t="s">
        <v>13646</v>
      </c>
      <c r="R1235" s="1" t="s">
        <v>13928</v>
      </c>
      <c r="S1235" s="1" t="s">
        <v>1233</v>
      </c>
      <c r="T1235" s="1"/>
      <c r="U1235" s="1"/>
      <c r="V1235" s="1" t="s">
        <v>13938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7840</v>
      </c>
      <c r="H1236" s="1" t="s">
        <v>9410</v>
      </c>
      <c r="I1236" s="1" t="s">
        <v>11038</v>
      </c>
      <c r="J1236" s="1"/>
      <c r="K1236" s="1" t="s">
        <v>11439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13116</v>
      </c>
      <c r="Q1236" s="1" t="s">
        <v>13647</v>
      </c>
      <c r="R1236" s="1" t="s">
        <v>13928</v>
      </c>
      <c r="S1236" s="1" t="s">
        <v>1234</v>
      </c>
      <c r="T1236" s="1"/>
      <c r="U1236" s="1"/>
      <c r="V1236" s="1" t="s">
        <v>13938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6238</v>
      </c>
      <c r="G1237" s="1" t="s">
        <v>7841</v>
      </c>
      <c r="H1237" s="1" t="s">
        <v>9411</v>
      </c>
      <c r="I1237" s="1" t="s">
        <v>11039</v>
      </c>
      <c r="J1237" s="1"/>
      <c r="K1237" s="1" t="s">
        <v>11439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13116</v>
      </c>
      <c r="Q1237" s="1" t="s">
        <v>13648</v>
      </c>
      <c r="R1237" s="1" t="s">
        <v>13928</v>
      </c>
      <c r="S1237" s="1" t="s">
        <v>1235</v>
      </c>
      <c r="T1237" s="1"/>
      <c r="U1237" s="1"/>
      <c r="V1237" s="1" t="s">
        <v>13938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7842</v>
      </c>
      <c r="H1238" s="1" t="s">
        <v>9412</v>
      </c>
      <c r="I1238" s="1" t="s">
        <v>11040</v>
      </c>
      <c r="J1238" s="1"/>
      <c r="K1238" s="1" t="s">
        <v>11439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13116</v>
      </c>
      <c r="Q1238" s="1" t="s">
        <v>13649</v>
      </c>
      <c r="R1238" s="1" t="s">
        <v>13928</v>
      </c>
      <c r="S1238" s="1" t="s">
        <v>1236</v>
      </c>
      <c r="T1238" s="1"/>
      <c r="U1238" s="1"/>
      <c r="V1238" s="1" t="s">
        <v>13938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7843</v>
      </c>
      <c r="H1239" s="1" t="s">
        <v>9413</v>
      </c>
      <c r="I1239" s="1" t="s">
        <v>11041</v>
      </c>
      <c r="J1239" s="1"/>
      <c r="K1239" s="1" t="s">
        <v>11439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13116</v>
      </c>
      <c r="Q1239" s="1" t="s">
        <v>13650</v>
      </c>
      <c r="R1239" s="1" t="s">
        <v>13928</v>
      </c>
      <c r="S1239" s="1" t="s">
        <v>1237</v>
      </c>
      <c r="T1239" s="1"/>
      <c r="U1239" s="1"/>
      <c r="V1239" s="1" t="s">
        <v>13938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7844</v>
      </c>
      <c r="H1240" s="1" t="s">
        <v>9414</v>
      </c>
      <c r="I1240" s="1" t="s">
        <v>11042</v>
      </c>
      <c r="J1240" s="1"/>
      <c r="K1240" s="1" t="s">
        <v>11439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13116</v>
      </c>
      <c r="Q1240" s="1" t="s">
        <v>13651</v>
      </c>
      <c r="R1240" s="1" t="s">
        <v>13928</v>
      </c>
      <c r="S1240" s="1" t="s">
        <v>1238</v>
      </c>
      <c r="T1240" s="1"/>
      <c r="U1240" s="1"/>
      <c r="V1240" s="1" t="s">
        <v>13938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7845</v>
      </c>
      <c r="H1241" s="1" t="s">
        <v>9415</v>
      </c>
      <c r="I1241" s="1" t="s">
        <v>11043</v>
      </c>
      <c r="J1241" s="1"/>
      <c r="K1241" s="1" t="s">
        <v>11439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13116</v>
      </c>
      <c r="Q1241" s="1" t="s">
        <v>13652</v>
      </c>
      <c r="R1241" s="1" t="s">
        <v>13928</v>
      </c>
      <c r="S1241" s="1" t="s">
        <v>1239</v>
      </c>
      <c r="T1241" s="1"/>
      <c r="U1241" s="1"/>
      <c r="V1241" s="1" t="s">
        <v>13938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7846</v>
      </c>
      <c r="H1242" s="1" t="s">
        <v>9416</v>
      </c>
      <c r="I1242" s="1" t="s">
        <v>11044</v>
      </c>
      <c r="J1242" s="1"/>
      <c r="K1242" s="1" t="s">
        <v>11439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13116</v>
      </c>
      <c r="Q1242" s="1" t="s">
        <v>13653</v>
      </c>
      <c r="R1242" s="1" t="s">
        <v>13928</v>
      </c>
      <c r="S1242" s="1" t="s">
        <v>1240</v>
      </c>
      <c r="T1242" s="1"/>
      <c r="U1242" s="1"/>
      <c r="V1242" s="1" t="s">
        <v>13938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7847</v>
      </c>
      <c r="H1243" s="1" t="s">
        <v>9417</v>
      </c>
      <c r="I1243" s="1" t="s">
        <v>11045</v>
      </c>
      <c r="J1243" s="1"/>
      <c r="K1243" s="1" t="s">
        <v>11439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13116</v>
      </c>
      <c r="Q1243" s="1" t="s">
        <v>13654</v>
      </c>
      <c r="R1243" s="1" t="s">
        <v>13928</v>
      </c>
      <c r="S1243" s="1" t="s">
        <v>1241</v>
      </c>
      <c r="T1243" s="1"/>
      <c r="U1243" s="1"/>
      <c r="V1243" s="1" t="s">
        <v>13938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7848</v>
      </c>
      <c r="H1244" s="1" t="s">
        <v>9418</v>
      </c>
      <c r="I1244" s="1" t="s">
        <v>11046</v>
      </c>
      <c r="J1244" s="1"/>
      <c r="K1244" s="1" t="s">
        <v>11439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13116</v>
      </c>
      <c r="Q1244" s="1" t="s">
        <v>13655</v>
      </c>
      <c r="R1244" s="1" t="s">
        <v>13928</v>
      </c>
      <c r="S1244" s="1" t="s">
        <v>1242</v>
      </c>
      <c r="T1244" s="1"/>
      <c r="U1244" s="1"/>
      <c r="V1244" s="1" t="s">
        <v>13938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7849</v>
      </c>
      <c r="H1245" s="1" t="s">
        <v>9419</v>
      </c>
      <c r="I1245" s="1" t="s">
        <v>11047</v>
      </c>
      <c r="J1245" s="1"/>
      <c r="K1245" s="1" t="s">
        <v>11439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13116</v>
      </c>
      <c r="Q1245" s="1" t="s">
        <v>13656</v>
      </c>
      <c r="R1245" s="1" t="s">
        <v>13928</v>
      </c>
      <c r="S1245" s="1" t="s">
        <v>1243</v>
      </c>
      <c r="T1245" s="1"/>
      <c r="U1245" s="1"/>
      <c r="V1245" s="1" t="s">
        <v>13938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4631</v>
      </c>
      <c r="H1246" s="1" t="s">
        <v>9420</v>
      </c>
      <c r="I1246" s="1" t="s">
        <v>11048</v>
      </c>
      <c r="J1246" s="1"/>
      <c r="K1246" s="1" t="s">
        <v>11439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13116</v>
      </c>
      <c r="Q1246" s="1" t="s">
        <v>13657</v>
      </c>
      <c r="R1246" s="1" t="s">
        <v>13928</v>
      </c>
      <c r="S1246" s="1" t="s">
        <v>1244</v>
      </c>
      <c r="T1246" s="1"/>
      <c r="U1246" s="1"/>
      <c r="V1246" s="1" t="s">
        <v>13938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7850</v>
      </c>
      <c r="H1247" s="1" t="s">
        <v>9421</v>
      </c>
      <c r="I1247" s="1" t="s">
        <v>11049</v>
      </c>
      <c r="J1247" s="1"/>
      <c r="K1247" s="1" t="s">
        <v>11439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13116</v>
      </c>
      <c r="Q1247" s="1" t="s">
        <v>13658</v>
      </c>
      <c r="R1247" s="1" t="s">
        <v>13928</v>
      </c>
      <c r="S1247" s="1" t="s">
        <v>1245</v>
      </c>
      <c r="T1247" s="1"/>
      <c r="U1247" s="1"/>
      <c r="V1247" s="1" t="s">
        <v>13938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7851</v>
      </c>
      <c r="H1248" s="1" t="s">
        <v>9422</v>
      </c>
      <c r="I1248" s="1" t="s">
        <v>10403</v>
      </c>
      <c r="J1248" s="1"/>
      <c r="K1248" s="1" t="s">
        <v>11439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13116</v>
      </c>
      <c r="Q1248" s="1" t="s">
        <v>13659</v>
      </c>
      <c r="R1248" s="1" t="s">
        <v>13928</v>
      </c>
      <c r="S1248" s="1" t="s">
        <v>1246</v>
      </c>
      <c r="T1248" s="1"/>
      <c r="U1248" s="1"/>
      <c r="V1248" s="1" t="s">
        <v>13938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7852</v>
      </c>
      <c r="H1249" s="1" t="s">
        <v>9423</v>
      </c>
      <c r="I1249" s="1" t="s">
        <v>11050</v>
      </c>
      <c r="J1249" s="1"/>
      <c r="K1249" s="1" t="s">
        <v>11439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13116</v>
      </c>
      <c r="Q1249" s="1" t="s">
        <v>13660</v>
      </c>
      <c r="R1249" s="1" t="s">
        <v>13928</v>
      </c>
      <c r="S1249" s="1" t="s">
        <v>1247</v>
      </c>
      <c r="T1249" s="1"/>
      <c r="U1249" s="1"/>
      <c r="V1249" s="1" t="s">
        <v>13938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7853</v>
      </c>
      <c r="H1250" s="1" t="s">
        <v>9424</v>
      </c>
      <c r="I1250" s="1" t="s">
        <v>11051</v>
      </c>
      <c r="J1250" s="1"/>
      <c r="K1250" s="1" t="s">
        <v>11439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13116</v>
      </c>
      <c r="Q1250" s="1" t="s">
        <v>13661</v>
      </c>
      <c r="R1250" s="1" t="s">
        <v>13928</v>
      </c>
      <c r="S1250" s="1" t="s">
        <v>1248</v>
      </c>
      <c r="T1250" s="1"/>
      <c r="U1250" s="1"/>
      <c r="V1250" s="1" t="s">
        <v>13938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7854</v>
      </c>
      <c r="H1251" s="1" t="s">
        <v>9425</v>
      </c>
      <c r="I1251" s="1" t="s">
        <v>11052</v>
      </c>
      <c r="J1251" s="1"/>
      <c r="K1251" s="1" t="s">
        <v>11439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13116</v>
      </c>
      <c r="Q1251" s="1" t="s">
        <v>13662</v>
      </c>
      <c r="R1251" s="1" t="s">
        <v>13928</v>
      </c>
      <c r="S1251" s="1" t="s">
        <v>1249</v>
      </c>
      <c r="T1251" s="1"/>
      <c r="U1251" s="1"/>
      <c r="V1251" s="1" t="s">
        <v>13938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7855</v>
      </c>
      <c r="H1252" s="1" t="s">
        <v>9426</v>
      </c>
      <c r="I1252" s="1" t="s">
        <v>11053</v>
      </c>
      <c r="J1252" s="1"/>
      <c r="K1252" s="1" t="s">
        <v>11439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13116</v>
      </c>
      <c r="Q1252" s="1" t="s">
        <v>13663</v>
      </c>
      <c r="R1252" s="1" t="s">
        <v>13928</v>
      </c>
      <c r="S1252" s="1" t="s">
        <v>1250</v>
      </c>
      <c r="T1252" s="1"/>
      <c r="U1252" s="1"/>
      <c r="V1252" s="1" t="s">
        <v>13938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7856</v>
      </c>
      <c r="H1253" s="1" t="s">
        <v>9427</v>
      </c>
      <c r="I1253" s="1" t="s">
        <v>11054</v>
      </c>
      <c r="J1253" s="1"/>
      <c r="K1253" s="1" t="s">
        <v>11439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13116</v>
      </c>
      <c r="Q1253" s="1" t="s">
        <v>13664</v>
      </c>
      <c r="R1253" s="1" t="s">
        <v>13928</v>
      </c>
      <c r="S1253" s="1" t="s">
        <v>1251</v>
      </c>
      <c r="T1253" s="1"/>
      <c r="U1253" s="1"/>
      <c r="V1253" s="1" t="s">
        <v>13938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7857</v>
      </c>
      <c r="H1254" s="1" t="s">
        <v>9428</v>
      </c>
      <c r="I1254" s="1" t="s">
        <v>11055</v>
      </c>
      <c r="J1254" s="1"/>
      <c r="K1254" s="1" t="s">
        <v>11439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13116</v>
      </c>
      <c r="Q1254" s="1" t="s">
        <v>13665</v>
      </c>
      <c r="R1254" s="1" t="s">
        <v>13928</v>
      </c>
      <c r="S1254" s="1" t="s">
        <v>1252</v>
      </c>
      <c r="T1254" s="1"/>
      <c r="U1254" s="1"/>
      <c r="V1254" s="1" t="s">
        <v>13938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7858</v>
      </c>
      <c r="H1255" s="1" t="s">
        <v>9429</v>
      </c>
      <c r="I1255" s="1" t="s">
        <v>11056</v>
      </c>
      <c r="J1255" s="1"/>
      <c r="K1255" s="1" t="s">
        <v>11439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13116</v>
      </c>
      <c r="Q1255" s="1" t="s">
        <v>13666</v>
      </c>
      <c r="R1255" s="1" t="s">
        <v>13928</v>
      </c>
      <c r="S1255" s="1" t="s">
        <v>1253</v>
      </c>
      <c r="T1255" s="1"/>
      <c r="U1255" s="1"/>
      <c r="V1255" s="1" t="s">
        <v>13938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7859</v>
      </c>
      <c r="H1256" s="1" t="s">
        <v>9430</v>
      </c>
      <c r="I1256" s="1" t="s">
        <v>11057</v>
      </c>
      <c r="J1256" s="1"/>
      <c r="K1256" s="1" t="s">
        <v>11439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13116</v>
      </c>
      <c r="Q1256" s="1" t="s">
        <v>13667</v>
      </c>
      <c r="R1256" s="1" t="s">
        <v>13928</v>
      </c>
      <c r="S1256" s="1" t="s">
        <v>1254</v>
      </c>
      <c r="T1256" s="1"/>
      <c r="U1256" s="1"/>
      <c r="V1256" s="1" t="s">
        <v>13938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7860</v>
      </c>
      <c r="H1257" s="1" t="s">
        <v>9431</v>
      </c>
      <c r="I1257" s="1" t="s">
        <v>11058</v>
      </c>
      <c r="J1257" s="1"/>
      <c r="K1257" s="1" t="s">
        <v>11439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13116</v>
      </c>
      <c r="Q1257" s="1" t="s">
        <v>13668</v>
      </c>
      <c r="R1257" s="1" t="s">
        <v>13928</v>
      </c>
      <c r="S1257" s="1" t="s">
        <v>1255</v>
      </c>
      <c r="T1257" s="1"/>
      <c r="U1257" s="1"/>
      <c r="V1257" s="1" t="s">
        <v>13938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7861</v>
      </c>
      <c r="H1258" s="1" t="s">
        <v>9432</v>
      </c>
      <c r="I1258" s="1" t="s">
        <v>11059</v>
      </c>
      <c r="J1258" s="1"/>
      <c r="K1258" s="1" t="s">
        <v>11439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13116</v>
      </c>
      <c r="Q1258" s="1" t="s">
        <v>13669</v>
      </c>
      <c r="R1258" s="1" t="s">
        <v>13928</v>
      </c>
      <c r="S1258" s="1" t="s">
        <v>1256</v>
      </c>
      <c r="T1258" s="1"/>
      <c r="U1258" s="1"/>
      <c r="V1258" s="1" t="s">
        <v>13938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7862</v>
      </c>
      <c r="H1259" s="1" t="s">
        <v>9433</v>
      </c>
      <c r="I1259" s="1" t="s">
        <v>11060</v>
      </c>
      <c r="J1259" s="1"/>
      <c r="K1259" s="1" t="s">
        <v>11439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13116</v>
      </c>
      <c r="Q1259" s="1" t="s">
        <v>13670</v>
      </c>
      <c r="R1259" s="1" t="s">
        <v>13928</v>
      </c>
      <c r="S1259" s="1" t="s">
        <v>1257</v>
      </c>
      <c r="T1259" s="1"/>
      <c r="U1259" s="1"/>
      <c r="V1259" s="1" t="s">
        <v>13938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7863</v>
      </c>
      <c r="H1260" s="1" t="s">
        <v>9434</v>
      </c>
      <c r="I1260" s="1" t="s">
        <v>11061</v>
      </c>
      <c r="J1260" s="1"/>
      <c r="K1260" s="1" t="s">
        <v>11439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13116</v>
      </c>
      <c r="Q1260" s="1" t="s">
        <v>13671</v>
      </c>
      <c r="R1260" s="1" t="s">
        <v>13928</v>
      </c>
      <c r="S1260" s="1" t="s">
        <v>1258</v>
      </c>
      <c r="T1260" s="1"/>
      <c r="U1260" s="1"/>
      <c r="V1260" s="1" t="s">
        <v>13938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7864</v>
      </c>
      <c r="H1261" s="1" t="s">
        <v>9435</v>
      </c>
      <c r="I1261" s="1" t="s">
        <v>11062</v>
      </c>
      <c r="J1261" s="1"/>
      <c r="K1261" s="1" t="s">
        <v>11439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13116</v>
      </c>
      <c r="Q1261" s="1" t="s">
        <v>13672</v>
      </c>
      <c r="R1261" s="1" t="s">
        <v>13928</v>
      </c>
      <c r="S1261" s="1" t="s">
        <v>1259</v>
      </c>
      <c r="T1261" s="1"/>
      <c r="U1261" s="1"/>
      <c r="V1261" s="1" t="s">
        <v>13938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7865</v>
      </c>
      <c r="H1262" s="1" t="s">
        <v>9436</v>
      </c>
      <c r="I1262" s="1" t="s">
        <v>11063</v>
      </c>
      <c r="J1262" s="1"/>
      <c r="K1262" s="1" t="s">
        <v>11439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13116</v>
      </c>
      <c r="Q1262" s="1" t="s">
        <v>13673</v>
      </c>
      <c r="R1262" s="1" t="s">
        <v>13928</v>
      </c>
      <c r="S1262" s="1" t="s">
        <v>1260</v>
      </c>
      <c r="T1262" s="1"/>
      <c r="U1262" s="1"/>
      <c r="V1262" s="1" t="s">
        <v>13938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7866</v>
      </c>
      <c r="H1263" s="1" t="s">
        <v>9437</v>
      </c>
      <c r="I1263" s="1" t="s">
        <v>11064</v>
      </c>
      <c r="J1263" s="1"/>
      <c r="K1263" s="1" t="s">
        <v>11439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13116</v>
      </c>
      <c r="Q1263" s="1" t="s">
        <v>13674</v>
      </c>
      <c r="R1263" s="1" t="s">
        <v>13928</v>
      </c>
      <c r="S1263" s="1" t="s">
        <v>1261</v>
      </c>
      <c r="T1263" s="1"/>
      <c r="U1263" s="1"/>
      <c r="V1263" s="1" t="s">
        <v>13938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7867</v>
      </c>
      <c r="H1264" s="1" t="s">
        <v>9438</v>
      </c>
      <c r="I1264" s="1" t="s">
        <v>11065</v>
      </c>
      <c r="J1264" s="1"/>
      <c r="K1264" s="1" t="s">
        <v>11439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13116</v>
      </c>
      <c r="Q1264" s="1" t="s">
        <v>13675</v>
      </c>
      <c r="R1264" s="1" t="s">
        <v>13928</v>
      </c>
      <c r="S1264" s="1" t="s">
        <v>1262</v>
      </c>
      <c r="T1264" s="1"/>
      <c r="U1264" s="1"/>
      <c r="V1264" s="1" t="s">
        <v>13938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7868</v>
      </c>
      <c r="H1265" s="1" t="s">
        <v>9439</v>
      </c>
      <c r="I1265" s="1" t="s">
        <v>11066</v>
      </c>
      <c r="J1265" s="1"/>
      <c r="K1265" s="1" t="s">
        <v>11439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13116</v>
      </c>
      <c r="Q1265" s="1" t="s">
        <v>13676</v>
      </c>
      <c r="R1265" s="1" t="s">
        <v>13928</v>
      </c>
      <c r="S1265" s="1" t="s">
        <v>1263</v>
      </c>
      <c r="T1265" s="1"/>
      <c r="U1265" s="1"/>
      <c r="V1265" s="1" t="s">
        <v>13938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7869</v>
      </c>
      <c r="H1266" s="1" t="s">
        <v>9440</v>
      </c>
      <c r="I1266" s="1" t="s">
        <v>11067</v>
      </c>
      <c r="J1266" s="1"/>
      <c r="K1266" s="1" t="s">
        <v>11439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13116</v>
      </c>
      <c r="Q1266" s="1" t="s">
        <v>13677</v>
      </c>
      <c r="R1266" s="1" t="s">
        <v>13928</v>
      </c>
      <c r="S1266" s="1" t="s">
        <v>1264</v>
      </c>
      <c r="T1266" s="1"/>
      <c r="U1266" s="1"/>
      <c r="V1266" s="1" t="s">
        <v>13938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7870</v>
      </c>
      <c r="H1267" s="1" t="s">
        <v>9441</v>
      </c>
      <c r="I1267" s="1" t="s">
        <v>11068</v>
      </c>
      <c r="J1267" s="1"/>
      <c r="K1267" s="1" t="s">
        <v>11439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13116</v>
      </c>
      <c r="Q1267" s="1" t="s">
        <v>13678</v>
      </c>
      <c r="R1267" s="1" t="s">
        <v>13928</v>
      </c>
      <c r="S1267" s="1" t="s">
        <v>1265</v>
      </c>
      <c r="T1267" s="1"/>
      <c r="U1267" s="1"/>
      <c r="V1267" s="1" t="s">
        <v>13938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4653</v>
      </c>
      <c r="H1268" s="1" t="s">
        <v>9442</v>
      </c>
      <c r="I1268" s="1" t="s">
        <v>11069</v>
      </c>
      <c r="J1268" s="1"/>
      <c r="K1268" s="1" t="s">
        <v>11439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13116</v>
      </c>
      <c r="Q1268" s="1" t="s">
        <v>13679</v>
      </c>
      <c r="R1268" s="1" t="s">
        <v>13928</v>
      </c>
      <c r="S1268" s="1" t="s">
        <v>1266</v>
      </c>
      <c r="T1268" s="1"/>
      <c r="U1268" s="1"/>
      <c r="V1268" s="1" t="s">
        <v>13938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7871</v>
      </c>
      <c r="H1269" s="1" t="s">
        <v>9443</v>
      </c>
      <c r="I1269" s="1" t="s">
        <v>11070</v>
      </c>
      <c r="J1269" s="1"/>
      <c r="K1269" s="1" t="s">
        <v>11439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13116</v>
      </c>
      <c r="Q1269" s="1" t="s">
        <v>13680</v>
      </c>
      <c r="R1269" s="1" t="s">
        <v>13928</v>
      </c>
      <c r="S1269" s="1" t="s">
        <v>1267</v>
      </c>
      <c r="T1269" s="1"/>
      <c r="U1269" s="1"/>
      <c r="V1269" s="1" t="s">
        <v>13938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9444</v>
      </c>
      <c r="I1270" s="1" t="s">
        <v>11071</v>
      </c>
      <c r="J1270" s="1"/>
      <c r="K1270" s="1" t="s">
        <v>11439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13116</v>
      </c>
      <c r="Q1270" s="1" t="s">
        <v>13681</v>
      </c>
      <c r="R1270" s="1" t="s">
        <v>13928</v>
      </c>
      <c r="S1270" s="1" t="s">
        <v>1268</v>
      </c>
      <c r="T1270" s="1"/>
      <c r="U1270" s="1"/>
      <c r="V1270" s="1" t="s">
        <v>13938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7872</v>
      </c>
      <c r="H1271" s="1" t="s">
        <v>9445</v>
      </c>
      <c r="I1271" s="1" t="s">
        <v>11072</v>
      </c>
      <c r="J1271" s="1"/>
      <c r="K1271" s="1" t="s">
        <v>11439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13116</v>
      </c>
      <c r="Q1271" s="1" t="s">
        <v>13682</v>
      </c>
      <c r="R1271" s="1" t="s">
        <v>13928</v>
      </c>
      <c r="S1271" s="1" t="s">
        <v>1269</v>
      </c>
      <c r="T1271" s="1"/>
      <c r="U1271" s="1"/>
      <c r="V1271" s="1" t="s">
        <v>13938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7873</v>
      </c>
      <c r="H1272" s="1" t="s">
        <v>9446</v>
      </c>
      <c r="I1272" s="1" t="s">
        <v>10696</v>
      </c>
      <c r="J1272" s="1"/>
      <c r="K1272" s="1" t="s">
        <v>11439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13116</v>
      </c>
      <c r="Q1272" s="1" t="s">
        <v>13683</v>
      </c>
      <c r="R1272" s="1" t="s">
        <v>13928</v>
      </c>
      <c r="S1272" s="1" t="s">
        <v>1270</v>
      </c>
      <c r="T1272" s="1"/>
      <c r="U1272" s="1"/>
      <c r="V1272" s="1" t="s">
        <v>13938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7874</v>
      </c>
      <c r="H1273" s="1" t="s">
        <v>9447</v>
      </c>
      <c r="I1273" s="1" t="s">
        <v>11073</v>
      </c>
      <c r="J1273" s="1"/>
      <c r="K1273" s="1" t="s">
        <v>11439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13116</v>
      </c>
      <c r="Q1273" s="1" t="s">
        <v>13684</v>
      </c>
      <c r="R1273" s="1" t="s">
        <v>13928</v>
      </c>
      <c r="S1273" s="1" t="s">
        <v>1271</v>
      </c>
      <c r="T1273" s="1"/>
      <c r="U1273" s="1"/>
      <c r="V1273" s="1" t="s">
        <v>13938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7875</v>
      </c>
      <c r="H1274" s="1" t="s">
        <v>9448</v>
      </c>
      <c r="I1274" s="1" t="s">
        <v>11074</v>
      </c>
      <c r="J1274" s="1"/>
      <c r="K1274" s="1" t="s">
        <v>11439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13116</v>
      </c>
      <c r="Q1274" s="1" t="s">
        <v>13685</v>
      </c>
      <c r="R1274" s="1" t="s">
        <v>13928</v>
      </c>
      <c r="S1274" s="1" t="s">
        <v>1272</v>
      </c>
      <c r="T1274" s="1"/>
      <c r="U1274" s="1"/>
      <c r="V1274" s="1" t="s">
        <v>13938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7876</v>
      </c>
      <c r="H1275" s="1" t="s">
        <v>9449</v>
      </c>
      <c r="I1275" s="1" t="s">
        <v>11075</v>
      </c>
      <c r="J1275" s="1"/>
      <c r="K1275" s="1" t="s">
        <v>11439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13116</v>
      </c>
      <c r="Q1275" s="1" t="s">
        <v>13686</v>
      </c>
      <c r="R1275" s="1" t="s">
        <v>13928</v>
      </c>
      <c r="S1275" s="1" t="s">
        <v>1273</v>
      </c>
      <c r="T1275" s="1"/>
      <c r="U1275" s="1"/>
      <c r="V1275" s="1" t="s">
        <v>13938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7877</v>
      </c>
      <c r="H1276" s="1" t="s">
        <v>9450</v>
      </c>
      <c r="I1276" s="1" t="s">
        <v>11076</v>
      </c>
      <c r="J1276" s="1"/>
      <c r="K1276" s="1" t="s">
        <v>11439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13116</v>
      </c>
      <c r="Q1276" s="1" t="s">
        <v>13687</v>
      </c>
      <c r="R1276" s="1" t="s">
        <v>13928</v>
      </c>
      <c r="S1276" s="1" t="s">
        <v>1274</v>
      </c>
      <c r="T1276" s="1"/>
      <c r="U1276" s="1"/>
      <c r="V1276" s="1" t="s">
        <v>13938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7878</v>
      </c>
      <c r="H1277" s="1" t="s">
        <v>9451</v>
      </c>
      <c r="I1277" s="1" t="s">
        <v>11077</v>
      </c>
      <c r="J1277" s="1"/>
      <c r="K1277" s="1" t="s">
        <v>11439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13116</v>
      </c>
      <c r="Q1277" s="1" t="s">
        <v>13688</v>
      </c>
      <c r="R1277" s="1" t="s">
        <v>13928</v>
      </c>
      <c r="S1277" s="1" t="s">
        <v>1275</v>
      </c>
      <c r="T1277" s="1"/>
      <c r="U1277" s="1"/>
      <c r="V1277" s="1" t="s">
        <v>13938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7879</v>
      </c>
      <c r="H1278" s="1" t="s">
        <v>9451</v>
      </c>
      <c r="I1278" s="1" t="s">
        <v>11078</v>
      </c>
      <c r="J1278" s="1"/>
      <c r="K1278" s="1" t="s">
        <v>11439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13116</v>
      </c>
      <c r="Q1278" s="1" t="s">
        <v>13688</v>
      </c>
      <c r="R1278" s="1" t="s">
        <v>13928</v>
      </c>
      <c r="S1278" s="1" t="s">
        <v>1276</v>
      </c>
      <c r="T1278" s="1"/>
      <c r="U1278" s="1"/>
      <c r="V1278" s="1" t="s">
        <v>13938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7880</v>
      </c>
      <c r="H1279" s="1" t="s">
        <v>9452</v>
      </c>
      <c r="I1279" s="1" t="s">
        <v>11079</v>
      </c>
      <c r="J1279" s="1"/>
      <c r="K1279" s="1" t="s">
        <v>11439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13116</v>
      </c>
      <c r="Q1279" s="1" t="s">
        <v>13689</v>
      </c>
      <c r="R1279" s="1" t="s">
        <v>13928</v>
      </c>
      <c r="S1279" s="1" t="s">
        <v>1277</v>
      </c>
      <c r="T1279" s="1"/>
      <c r="U1279" s="1"/>
      <c r="V1279" s="1" t="s">
        <v>13938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7881</v>
      </c>
      <c r="H1280" s="1" t="s">
        <v>9453</v>
      </c>
      <c r="I1280" s="1" t="s">
        <v>11080</v>
      </c>
      <c r="J1280" s="1"/>
      <c r="K1280" s="1" t="s">
        <v>11439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13116</v>
      </c>
      <c r="Q1280" s="1" t="s">
        <v>13690</v>
      </c>
      <c r="R1280" s="1" t="s">
        <v>13928</v>
      </c>
      <c r="S1280" s="1" t="s">
        <v>1278</v>
      </c>
      <c r="T1280" s="1"/>
      <c r="U1280" s="1"/>
      <c r="V1280" s="1" t="s">
        <v>13938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7882</v>
      </c>
      <c r="H1281" s="1" t="s">
        <v>9454</v>
      </c>
      <c r="I1281" s="1" t="s">
        <v>11081</v>
      </c>
      <c r="J1281" s="1"/>
      <c r="K1281" s="1" t="s">
        <v>11439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13116</v>
      </c>
      <c r="Q1281" s="1" t="s">
        <v>13691</v>
      </c>
      <c r="R1281" s="1" t="s">
        <v>13928</v>
      </c>
      <c r="S1281" s="1" t="s">
        <v>1279</v>
      </c>
      <c r="T1281" s="1"/>
      <c r="U1281" s="1"/>
      <c r="V1281" s="1" t="s">
        <v>13938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7883</v>
      </c>
      <c r="H1282" s="1" t="s">
        <v>9455</v>
      </c>
      <c r="I1282" s="1" t="s">
        <v>11082</v>
      </c>
      <c r="J1282" s="1"/>
      <c r="K1282" s="1" t="s">
        <v>11439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13116</v>
      </c>
      <c r="Q1282" s="1" t="s">
        <v>13692</v>
      </c>
      <c r="R1282" s="1" t="s">
        <v>13928</v>
      </c>
      <c r="S1282" s="1" t="s">
        <v>1280</v>
      </c>
      <c r="T1282" s="1"/>
      <c r="U1282" s="1"/>
      <c r="V1282" s="1" t="s">
        <v>13938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7884</v>
      </c>
      <c r="H1283" s="1" t="s">
        <v>9456</v>
      </c>
      <c r="I1283" s="1" t="s">
        <v>11083</v>
      </c>
      <c r="J1283" s="1"/>
      <c r="K1283" s="1" t="s">
        <v>11439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13116</v>
      </c>
      <c r="Q1283" s="1" t="s">
        <v>13693</v>
      </c>
      <c r="R1283" s="1" t="s">
        <v>13928</v>
      </c>
      <c r="S1283" s="1" t="s">
        <v>1281</v>
      </c>
      <c r="T1283" s="1"/>
      <c r="U1283" s="1"/>
      <c r="V1283" s="1" t="s">
        <v>13938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7885</v>
      </c>
      <c r="H1284" s="1" t="s">
        <v>9457</v>
      </c>
      <c r="I1284" s="1" t="s">
        <v>11084</v>
      </c>
      <c r="J1284" s="1"/>
      <c r="K1284" s="1" t="s">
        <v>11439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13116</v>
      </c>
      <c r="Q1284" s="1" t="s">
        <v>13694</v>
      </c>
      <c r="R1284" s="1" t="s">
        <v>13928</v>
      </c>
      <c r="S1284" s="1" t="s">
        <v>1282</v>
      </c>
      <c r="T1284" s="1"/>
      <c r="U1284" s="1"/>
      <c r="V1284" s="1" t="s">
        <v>13938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7886</v>
      </c>
      <c r="H1285" s="1" t="s">
        <v>9458</v>
      </c>
      <c r="I1285" s="1" t="s">
        <v>10242</v>
      </c>
      <c r="J1285" s="1"/>
      <c r="K1285" s="1" t="s">
        <v>11439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13116</v>
      </c>
      <c r="Q1285" s="1" t="s">
        <v>13695</v>
      </c>
      <c r="R1285" s="1" t="s">
        <v>13928</v>
      </c>
      <c r="S1285" s="1" t="s">
        <v>1283</v>
      </c>
      <c r="T1285" s="1"/>
      <c r="U1285" s="1"/>
      <c r="V1285" s="1" t="s">
        <v>13938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7887</v>
      </c>
      <c r="H1286" s="1" t="s">
        <v>9459</v>
      </c>
      <c r="I1286" s="1" t="s">
        <v>11085</v>
      </c>
      <c r="J1286" s="1"/>
      <c r="K1286" s="1" t="s">
        <v>11439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13116</v>
      </c>
      <c r="Q1286" s="1" t="s">
        <v>13696</v>
      </c>
      <c r="R1286" s="1" t="s">
        <v>13928</v>
      </c>
      <c r="S1286" s="1" t="s">
        <v>1284</v>
      </c>
      <c r="T1286" s="1"/>
      <c r="U1286" s="1"/>
      <c r="V1286" s="1" t="s">
        <v>13938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7888</v>
      </c>
      <c r="H1287" s="1" t="s">
        <v>9460</v>
      </c>
      <c r="I1287" s="1" t="s">
        <v>11086</v>
      </c>
      <c r="J1287" s="1"/>
      <c r="K1287" s="1" t="s">
        <v>11439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13116</v>
      </c>
      <c r="Q1287" s="1" t="s">
        <v>13697</v>
      </c>
      <c r="R1287" s="1" t="s">
        <v>13928</v>
      </c>
      <c r="S1287" s="1" t="s">
        <v>1285</v>
      </c>
      <c r="T1287" s="1"/>
      <c r="U1287" s="1"/>
      <c r="V1287" s="1" t="s">
        <v>13938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7889</v>
      </c>
      <c r="H1288" s="1" t="s">
        <v>9461</v>
      </c>
      <c r="I1288" s="1" t="s">
        <v>11087</v>
      </c>
      <c r="J1288" s="1"/>
      <c r="K1288" s="1" t="s">
        <v>11439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13116</v>
      </c>
      <c r="Q1288" s="1" t="s">
        <v>13698</v>
      </c>
      <c r="R1288" s="1" t="s">
        <v>13928</v>
      </c>
      <c r="S1288" s="1" t="s">
        <v>1286</v>
      </c>
      <c r="T1288" s="1"/>
      <c r="U1288" s="1"/>
      <c r="V1288" s="1" t="s">
        <v>13938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7890</v>
      </c>
      <c r="H1289" s="1" t="s">
        <v>9462</v>
      </c>
      <c r="I1289" s="1" t="s">
        <v>11088</v>
      </c>
      <c r="J1289" s="1"/>
      <c r="K1289" s="1" t="s">
        <v>11439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13116</v>
      </c>
      <c r="Q1289" s="1" t="s">
        <v>13699</v>
      </c>
      <c r="R1289" s="1" t="s">
        <v>13928</v>
      </c>
      <c r="S1289" s="1" t="s">
        <v>1287</v>
      </c>
      <c r="T1289" s="1"/>
      <c r="U1289" s="1"/>
      <c r="V1289" s="1" t="s">
        <v>13938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7891</v>
      </c>
      <c r="H1290" s="1" t="s">
        <v>9463</v>
      </c>
      <c r="I1290" s="1" t="s">
        <v>11089</v>
      </c>
      <c r="J1290" s="1"/>
      <c r="K1290" s="1" t="s">
        <v>11439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13116</v>
      </c>
      <c r="Q1290" s="1" t="s">
        <v>13700</v>
      </c>
      <c r="R1290" s="1" t="s">
        <v>13928</v>
      </c>
      <c r="S1290" s="1" t="s">
        <v>1288</v>
      </c>
      <c r="T1290" s="1"/>
      <c r="U1290" s="1"/>
      <c r="V1290" s="1" t="s">
        <v>13938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7892</v>
      </c>
      <c r="H1291" s="1" t="s">
        <v>9464</v>
      </c>
      <c r="I1291" s="1" t="s">
        <v>11090</v>
      </c>
      <c r="J1291" s="1"/>
      <c r="K1291" s="1" t="s">
        <v>11439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13116</v>
      </c>
      <c r="Q1291" s="1" t="s">
        <v>13701</v>
      </c>
      <c r="R1291" s="1" t="s">
        <v>13928</v>
      </c>
      <c r="S1291" s="1" t="s">
        <v>1289</v>
      </c>
      <c r="T1291" s="1"/>
      <c r="U1291" s="1"/>
      <c r="V1291" s="1" t="s">
        <v>13938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7893</v>
      </c>
      <c r="H1292" s="1" t="s">
        <v>9465</v>
      </c>
      <c r="I1292" s="1" t="s">
        <v>11091</v>
      </c>
      <c r="J1292" s="1"/>
      <c r="K1292" s="1" t="s">
        <v>11439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13116</v>
      </c>
      <c r="Q1292" s="1" t="s">
        <v>13702</v>
      </c>
      <c r="R1292" s="1" t="s">
        <v>13928</v>
      </c>
      <c r="S1292" s="1" t="s">
        <v>1290</v>
      </c>
      <c r="T1292" s="1"/>
      <c r="U1292" s="1"/>
      <c r="V1292" s="1" t="s">
        <v>13938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7894</v>
      </c>
      <c r="H1293" s="1" t="s">
        <v>9466</v>
      </c>
      <c r="I1293" s="1" t="s">
        <v>11092</v>
      </c>
      <c r="J1293" s="1"/>
      <c r="K1293" s="1" t="s">
        <v>11439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13116</v>
      </c>
      <c r="Q1293" s="1" t="s">
        <v>13703</v>
      </c>
      <c r="R1293" s="1" t="s">
        <v>13928</v>
      </c>
      <c r="S1293" s="1" t="s">
        <v>1291</v>
      </c>
      <c r="T1293" s="1"/>
      <c r="U1293" s="1"/>
      <c r="V1293" s="1" t="s">
        <v>13938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7895</v>
      </c>
      <c r="H1294" s="1" t="s">
        <v>9467</v>
      </c>
      <c r="I1294" s="1" t="s">
        <v>11093</v>
      </c>
      <c r="J1294" s="1"/>
      <c r="K1294" s="1" t="s">
        <v>11439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13116</v>
      </c>
      <c r="Q1294" s="1" t="s">
        <v>13704</v>
      </c>
      <c r="R1294" s="1" t="s">
        <v>13928</v>
      </c>
      <c r="S1294" s="1" t="s">
        <v>1292</v>
      </c>
      <c r="T1294" s="1"/>
      <c r="U1294" s="1"/>
      <c r="V1294" s="1" t="s">
        <v>13938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7896</v>
      </c>
      <c r="H1295" s="1" t="s">
        <v>9468</v>
      </c>
      <c r="I1295" s="1" t="s">
        <v>11006</v>
      </c>
      <c r="J1295" s="1"/>
      <c r="K1295" s="1" t="s">
        <v>11439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13116</v>
      </c>
      <c r="Q1295" s="1" t="s">
        <v>13705</v>
      </c>
      <c r="R1295" s="1" t="s">
        <v>13928</v>
      </c>
      <c r="S1295" s="1" t="s">
        <v>1293</v>
      </c>
      <c r="T1295" s="1"/>
      <c r="U1295" s="1"/>
      <c r="V1295" s="1" t="s">
        <v>13938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7897</v>
      </c>
      <c r="H1296" s="1" t="s">
        <v>9469</v>
      </c>
      <c r="I1296" s="1" t="s">
        <v>11094</v>
      </c>
      <c r="J1296" s="1"/>
      <c r="K1296" s="1" t="s">
        <v>11439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13116</v>
      </c>
      <c r="Q1296" s="1" t="s">
        <v>13706</v>
      </c>
      <c r="R1296" s="1" t="s">
        <v>13928</v>
      </c>
      <c r="S1296" s="1" t="s">
        <v>1294</v>
      </c>
      <c r="T1296" s="1"/>
      <c r="U1296" s="1"/>
      <c r="V1296" s="1" t="s">
        <v>13938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7898</v>
      </c>
      <c r="H1297" s="1" t="s">
        <v>9470</v>
      </c>
      <c r="I1297" s="1" t="s">
        <v>11095</v>
      </c>
      <c r="J1297" s="1"/>
      <c r="K1297" s="1" t="s">
        <v>11439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13116</v>
      </c>
      <c r="Q1297" s="1" t="s">
        <v>13707</v>
      </c>
      <c r="R1297" s="1" t="s">
        <v>13928</v>
      </c>
      <c r="S1297" s="1" t="s">
        <v>1295</v>
      </c>
      <c r="T1297" s="1"/>
      <c r="U1297" s="1"/>
      <c r="V1297" s="1" t="s">
        <v>13938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7899</v>
      </c>
      <c r="H1298" s="1" t="s">
        <v>9471</v>
      </c>
      <c r="I1298" s="1" t="s">
        <v>11096</v>
      </c>
      <c r="J1298" s="1"/>
      <c r="K1298" s="1" t="s">
        <v>11439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13116</v>
      </c>
      <c r="Q1298" s="1" t="s">
        <v>13708</v>
      </c>
      <c r="R1298" s="1" t="s">
        <v>13928</v>
      </c>
      <c r="S1298" s="1" t="s">
        <v>1296</v>
      </c>
      <c r="T1298" s="1"/>
      <c r="U1298" s="1"/>
      <c r="V1298" s="1" t="s">
        <v>13938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7900</v>
      </c>
      <c r="H1299" s="1" t="s">
        <v>9472</v>
      </c>
      <c r="I1299" s="1" t="s">
        <v>11097</v>
      </c>
      <c r="J1299" s="1"/>
      <c r="K1299" s="1" t="s">
        <v>11439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13116</v>
      </c>
      <c r="Q1299" s="1" t="s">
        <v>13709</v>
      </c>
      <c r="R1299" s="1" t="s">
        <v>13928</v>
      </c>
      <c r="S1299" s="1" t="s">
        <v>1297</v>
      </c>
      <c r="T1299" s="1"/>
      <c r="U1299" s="1"/>
      <c r="V1299" s="1" t="s">
        <v>13938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7901</v>
      </c>
      <c r="H1300" s="1" t="s">
        <v>9473</v>
      </c>
      <c r="I1300" s="1" t="s">
        <v>11098</v>
      </c>
      <c r="J1300" s="1"/>
      <c r="K1300" s="1" t="s">
        <v>11439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13116</v>
      </c>
      <c r="Q1300" s="1" t="s">
        <v>13710</v>
      </c>
      <c r="R1300" s="1" t="s">
        <v>13928</v>
      </c>
      <c r="S1300" s="1" t="s">
        <v>1298</v>
      </c>
      <c r="T1300" s="1"/>
      <c r="U1300" s="1"/>
      <c r="V1300" s="1" t="s">
        <v>13938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7902</v>
      </c>
      <c r="H1301" s="1" t="s">
        <v>9474</v>
      </c>
      <c r="I1301" s="1" t="s">
        <v>9898</v>
      </c>
      <c r="J1301" s="1"/>
      <c r="K1301" s="1" t="s">
        <v>11439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13116</v>
      </c>
      <c r="Q1301" s="1" t="s">
        <v>13711</v>
      </c>
      <c r="R1301" s="1" t="s">
        <v>13928</v>
      </c>
      <c r="S1301" s="1" t="s">
        <v>1299</v>
      </c>
      <c r="T1301" s="1"/>
      <c r="U1301" s="1"/>
      <c r="V1301" s="1" t="s">
        <v>13938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7903</v>
      </c>
      <c r="H1302" s="1" t="s">
        <v>9475</v>
      </c>
      <c r="I1302" s="1" t="s">
        <v>11099</v>
      </c>
      <c r="J1302" s="1"/>
      <c r="K1302" s="1" t="s">
        <v>11439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13116</v>
      </c>
      <c r="Q1302" s="1" t="s">
        <v>13712</v>
      </c>
      <c r="R1302" s="1" t="s">
        <v>13928</v>
      </c>
      <c r="S1302" s="1" t="s">
        <v>1300</v>
      </c>
      <c r="T1302" s="1"/>
      <c r="U1302" s="1"/>
      <c r="V1302" s="1" t="s">
        <v>13938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4688</v>
      </c>
      <c r="H1303" s="1" t="s">
        <v>9476</v>
      </c>
      <c r="I1303" s="1" t="s">
        <v>11100</v>
      </c>
      <c r="J1303" s="1"/>
      <c r="K1303" s="1" t="s">
        <v>11439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13116</v>
      </c>
      <c r="Q1303" s="1" t="s">
        <v>13713</v>
      </c>
      <c r="R1303" s="1" t="s">
        <v>13928</v>
      </c>
      <c r="S1303" s="1" t="s">
        <v>1301</v>
      </c>
      <c r="T1303" s="1"/>
      <c r="U1303" s="1"/>
      <c r="V1303" s="1" t="s">
        <v>13938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7904</v>
      </c>
      <c r="H1304" s="1" t="s">
        <v>9477</v>
      </c>
      <c r="I1304" s="1" t="s">
        <v>11101</v>
      </c>
      <c r="J1304" s="1"/>
      <c r="K1304" s="1" t="s">
        <v>11439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13116</v>
      </c>
      <c r="Q1304" s="1" t="s">
        <v>13714</v>
      </c>
      <c r="R1304" s="1" t="s">
        <v>13928</v>
      </c>
      <c r="S1304" s="1" t="s">
        <v>1302</v>
      </c>
      <c r="T1304" s="1"/>
      <c r="U1304" s="1"/>
      <c r="V1304" s="1" t="s">
        <v>13938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7905</v>
      </c>
      <c r="H1305" s="1" t="s">
        <v>9478</v>
      </c>
      <c r="I1305" s="1" t="s">
        <v>11102</v>
      </c>
      <c r="J1305" s="1"/>
      <c r="K1305" s="1" t="s">
        <v>11439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13116</v>
      </c>
      <c r="Q1305" s="1" t="s">
        <v>13715</v>
      </c>
      <c r="R1305" s="1" t="s">
        <v>13928</v>
      </c>
      <c r="S1305" s="1" t="s">
        <v>1303</v>
      </c>
      <c r="T1305" s="1"/>
      <c r="U1305" s="1"/>
      <c r="V1305" s="1" t="s">
        <v>13938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4691</v>
      </c>
      <c r="H1306" s="1" t="s">
        <v>9479</v>
      </c>
      <c r="I1306" s="1" t="s">
        <v>11103</v>
      </c>
      <c r="J1306" s="1"/>
      <c r="K1306" s="1" t="s">
        <v>11439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13116</v>
      </c>
      <c r="Q1306" s="1" t="s">
        <v>13716</v>
      </c>
      <c r="R1306" s="1" t="s">
        <v>13928</v>
      </c>
      <c r="S1306" s="1" t="s">
        <v>1304</v>
      </c>
      <c r="T1306" s="1"/>
      <c r="U1306" s="1"/>
      <c r="V1306" s="1" t="s">
        <v>13938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7906</v>
      </c>
      <c r="H1307" s="1" t="s">
        <v>9480</v>
      </c>
      <c r="I1307" s="1" t="s">
        <v>11104</v>
      </c>
      <c r="J1307" s="1"/>
      <c r="K1307" s="1" t="s">
        <v>11439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13116</v>
      </c>
      <c r="Q1307" s="1" t="s">
        <v>13717</v>
      </c>
      <c r="R1307" s="1" t="s">
        <v>13928</v>
      </c>
      <c r="S1307" s="1" t="s">
        <v>1305</v>
      </c>
      <c r="T1307" s="1"/>
      <c r="U1307" s="1"/>
      <c r="V1307" s="1" t="s">
        <v>13938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7907</v>
      </c>
      <c r="H1308" s="1" t="s">
        <v>9481</v>
      </c>
      <c r="I1308" s="1" t="s">
        <v>11105</v>
      </c>
      <c r="J1308" s="1"/>
      <c r="K1308" s="1" t="s">
        <v>11439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13116</v>
      </c>
      <c r="Q1308" s="1" t="s">
        <v>13718</v>
      </c>
      <c r="R1308" s="1" t="s">
        <v>13928</v>
      </c>
      <c r="S1308" s="1" t="s">
        <v>1306</v>
      </c>
      <c r="T1308" s="1"/>
      <c r="U1308" s="1"/>
      <c r="V1308" s="1" t="s">
        <v>13938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7908</v>
      </c>
      <c r="H1309" s="1" t="s">
        <v>9482</v>
      </c>
      <c r="I1309" s="1" t="s">
        <v>11106</v>
      </c>
      <c r="J1309" s="1"/>
      <c r="K1309" s="1" t="s">
        <v>11439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13116</v>
      </c>
      <c r="Q1309" s="1" t="s">
        <v>13719</v>
      </c>
      <c r="R1309" s="1" t="s">
        <v>13928</v>
      </c>
      <c r="S1309" s="1" t="s">
        <v>1307</v>
      </c>
      <c r="T1309" s="1"/>
      <c r="U1309" s="1"/>
      <c r="V1309" s="1" t="s">
        <v>13938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7909</v>
      </c>
      <c r="H1310" s="1" t="s">
        <v>9483</v>
      </c>
      <c r="I1310" s="1" t="s">
        <v>11107</v>
      </c>
      <c r="J1310" s="1"/>
      <c r="K1310" s="1" t="s">
        <v>11439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13116</v>
      </c>
      <c r="Q1310" s="1" t="s">
        <v>13720</v>
      </c>
      <c r="R1310" s="1" t="s">
        <v>13928</v>
      </c>
      <c r="S1310" s="1" t="s">
        <v>1308</v>
      </c>
      <c r="T1310" s="1"/>
      <c r="U1310" s="1"/>
      <c r="V1310" s="1" t="s">
        <v>13938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7910</v>
      </c>
      <c r="H1311" s="1" t="s">
        <v>9484</v>
      </c>
      <c r="I1311" s="1" t="s">
        <v>11108</v>
      </c>
      <c r="J1311" s="1"/>
      <c r="K1311" s="1" t="s">
        <v>11439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13116</v>
      </c>
      <c r="Q1311" s="1" t="s">
        <v>13721</v>
      </c>
      <c r="R1311" s="1" t="s">
        <v>13928</v>
      </c>
      <c r="S1311" s="1" t="s">
        <v>1309</v>
      </c>
      <c r="T1311" s="1"/>
      <c r="U1311" s="1"/>
      <c r="V1311" s="1" t="s">
        <v>13938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7911</v>
      </c>
      <c r="H1312" s="1" t="s">
        <v>9485</v>
      </c>
      <c r="I1312" s="1" t="s">
        <v>11109</v>
      </c>
      <c r="J1312" s="1"/>
      <c r="K1312" s="1" t="s">
        <v>11439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13116</v>
      </c>
      <c r="Q1312" s="1" t="s">
        <v>13722</v>
      </c>
      <c r="R1312" s="1" t="s">
        <v>13928</v>
      </c>
      <c r="S1312" s="1" t="s">
        <v>1310</v>
      </c>
      <c r="T1312" s="1"/>
      <c r="U1312" s="1"/>
      <c r="V1312" s="1" t="s">
        <v>13938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7912</v>
      </c>
      <c r="H1313" s="1" t="s">
        <v>9486</v>
      </c>
      <c r="I1313" s="1" t="s">
        <v>11110</v>
      </c>
      <c r="J1313" s="1"/>
      <c r="K1313" s="1" t="s">
        <v>11439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13116</v>
      </c>
      <c r="Q1313" s="1" t="s">
        <v>13723</v>
      </c>
      <c r="R1313" s="1" t="s">
        <v>13928</v>
      </c>
      <c r="S1313" s="1" t="s">
        <v>1311</v>
      </c>
      <c r="T1313" s="1"/>
      <c r="U1313" s="1"/>
      <c r="V1313" s="1" t="s">
        <v>13938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7913</v>
      </c>
      <c r="H1314" s="1" t="s">
        <v>9487</v>
      </c>
      <c r="I1314" s="1" t="s">
        <v>11111</v>
      </c>
      <c r="J1314" s="1"/>
      <c r="K1314" s="1" t="s">
        <v>11439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13116</v>
      </c>
      <c r="Q1314" s="1" t="s">
        <v>13724</v>
      </c>
      <c r="R1314" s="1" t="s">
        <v>13928</v>
      </c>
      <c r="S1314" s="1" t="s">
        <v>1312</v>
      </c>
      <c r="T1314" s="1"/>
      <c r="U1314" s="1"/>
      <c r="V1314" s="1" t="s">
        <v>13938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7914</v>
      </c>
      <c r="H1315" s="1" t="s">
        <v>9488</v>
      </c>
      <c r="I1315" s="1" t="s">
        <v>11112</v>
      </c>
      <c r="J1315" s="1"/>
      <c r="K1315" s="1" t="s">
        <v>11439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13116</v>
      </c>
      <c r="Q1315" s="1" t="s">
        <v>13725</v>
      </c>
      <c r="R1315" s="1" t="s">
        <v>13928</v>
      </c>
      <c r="S1315" s="1" t="s">
        <v>1313</v>
      </c>
      <c r="T1315" s="1"/>
      <c r="U1315" s="1"/>
      <c r="V1315" s="1" t="s">
        <v>13938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6315</v>
      </c>
      <c r="G1316" s="1" t="s">
        <v>7915</v>
      </c>
      <c r="H1316" s="1" t="s">
        <v>9489</v>
      </c>
      <c r="I1316" s="1" t="s">
        <v>11113</v>
      </c>
      <c r="J1316" s="1"/>
      <c r="K1316" s="1" t="s">
        <v>11439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13116</v>
      </c>
      <c r="Q1316" s="1" t="s">
        <v>13726</v>
      </c>
      <c r="R1316" s="1" t="s">
        <v>13928</v>
      </c>
      <c r="S1316" s="1" t="s">
        <v>1314</v>
      </c>
      <c r="T1316" s="1"/>
      <c r="U1316" s="1"/>
      <c r="V1316" s="1" t="s">
        <v>13938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6316</v>
      </c>
      <c r="G1317" s="1" t="s">
        <v>7916</v>
      </c>
      <c r="H1317" s="1" t="s">
        <v>9490</v>
      </c>
      <c r="I1317" s="1" t="s">
        <v>11114</v>
      </c>
      <c r="J1317" s="1"/>
      <c r="K1317" s="1" t="s">
        <v>11439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13116</v>
      </c>
      <c r="Q1317" s="1" t="s">
        <v>13727</v>
      </c>
      <c r="R1317" s="1" t="s">
        <v>13928</v>
      </c>
      <c r="S1317" s="1" t="s">
        <v>1315</v>
      </c>
      <c r="T1317" s="1"/>
      <c r="U1317" s="1"/>
      <c r="V1317" s="1" t="s">
        <v>13938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6317</v>
      </c>
      <c r="G1318" s="1" t="s">
        <v>7917</v>
      </c>
      <c r="H1318" s="1" t="s">
        <v>9491</v>
      </c>
      <c r="I1318" s="1" t="s">
        <v>11115</v>
      </c>
      <c r="J1318" s="1"/>
      <c r="K1318" s="1" t="s">
        <v>11439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13116</v>
      </c>
      <c r="Q1318" s="1" t="s">
        <v>13728</v>
      </c>
      <c r="R1318" s="1" t="s">
        <v>13928</v>
      </c>
      <c r="S1318" s="1" t="s">
        <v>1316</v>
      </c>
      <c r="T1318" s="1"/>
      <c r="U1318" s="1"/>
      <c r="V1318" s="1" t="s">
        <v>13938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6318</v>
      </c>
      <c r="G1319" s="1" t="s">
        <v>7918</v>
      </c>
      <c r="H1319" s="1" t="s">
        <v>9492</v>
      </c>
      <c r="I1319" s="1" t="s">
        <v>11116</v>
      </c>
      <c r="J1319" s="1"/>
      <c r="K1319" s="1" t="s">
        <v>11439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13116</v>
      </c>
      <c r="Q1319" s="1" t="s">
        <v>13729</v>
      </c>
      <c r="R1319" s="1" t="s">
        <v>13928</v>
      </c>
      <c r="S1319" s="1" t="s">
        <v>1317</v>
      </c>
      <c r="T1319" s="1"/>
      <c r="U1319" s="1"/>
      <c r="V1319" s="1" t="s">
        <v>13938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6319</v>
      </c>
      <c r="G1320" s="1" t="s">
        <v>7919</v>
      </c>
      <c r="H1320" s="1" t="s">
        <v>9493</v>
      </c>
      <c r="I1320" s="1" t="s">
        <v>11117</v>
      </c>
      <c r="J1320" s="1"/>
      <c r="K1320" s="1" t="s">
        <v>11439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13116</v>
      </c>
      <c r="Q1320" s="1" t="s">
        <v>13730</v>
      </c>
      <c r="R1320" s="1" t="s">
        <v>13928</v>
      </c>
      <c r="S1320" s="1" t="s">
        <v>1318</v>
      </c>
      <c r="T1320" s="1"/>
      <c r="U1320" s="1"/>
      <c r="V1320" s="1" t="s">
        <v>13938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6320</v>
      </c>
      <c r="G1321" s="1" t="s">
        <v>7920</v>
      </c>
      <c r="H1321" s="1" t="s">
        <v>9494</v>
      </c>
      <c r="I1321" s="1" t="s">
        <v>11118</v>
      </c>
      <c r="J1321" s="1"/>
      <c r="K1321" s="1" t="s">
        <v>11439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13116</v>
      </c>
      <c r="Q1321" s="1" t="s">
        <v>13731</v>
      </c>
      <c r="R1321" s="1" t="s">
        <v>13928</v>
      </c>
      <c r="S1321" s="1" t="s">
        <v>1319</v>
      </c>
      <c r="T1321" s="1"/>
      <c r="U1321" s="1"/>
      <c r="V1321" s="1" t="s">
        <v>13938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6321</v>
      </c>
      <c r="G1322" s="1" t="s">
        <v>7921</v>
      </c>
      <c r="H1322" s="1" t="s">
        <v>9495</v>
      </c>
      <c r="I1322" s="1" t="s">
        <v>11119</v>
      </c>
      <c r="J1322" s="1"/>
      <c r="K1322" s="1" t="s">
        <v>11439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13116</v>
      </c>
      <c r="Q1322" s="1" t="s">
        <v>13732</v>
      </c>
      <c r="R1322" s="1" t="s">
        <v>13928</v>
      </c>
      <c r="S1322" s="1" t="s">
        <v>1320</v>
      </c>
      <c r="T1322" s="1"/>
      <c r="U1322" s="1"/>
      <c r="V1322" s="1" t="s">
        <v>13938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6322</v>
      </c>
      <c r="G1323" s="1" t="s">
        <v>7922</v>
      </c>
      <c r="H1323" s="1" t="s">
        <v>9496</v>
      </c>
      <c r="I1323" s="1" t="s">
        <v>10616</v>
      </c>
      <c r="J1323" s="1"/>
      <c r="K1323" s="1" t="s">
        <v>11439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13116</v>
      </c>
      <c r="Q1323" s="1" t="s">
        <v>13733</v>
      </c>
      <c r="R1323" s="1" t="s">
        <v>13928</v>
      </c>
      <c r="S1323" s="1" t="s">
        <v>1321</v>
      </c>
      <c r="T1323" s="1"/>
      <c r="U1323" s="1"/>
      <c r="V1323" s="1" t="s">
        <v>13938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6323</v>
      </c>
      <c r="G1324" s="1" t="s">
        <v>7923</v>
      </c>
      <c r="H1324" s="1" t="s">
        <v>9497</v>
      </c>
      <c r="I1324" s="1" t="s">
        <v>11120</v>
      </c>
      <c r="J1324" s="1"/>
      <c r="K1324" s="1" t="s">
        <v>11439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13116</v>
      </c>
      <c r="Q1324" s="1" t="s">
        <v>13734</v>
      </c>
      <c r="R1324" s="1" t="s">
        <v>13928</v>
      </c>
      <c r="S1324" s="1" t="s">
        <v>1322</v>
      </c>
      <c r="T1324" s="1"/>
      <c r="U1324" s="1"/>
      <c r="V1324" s="1" t="s">
        <v>13938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6324</v>
      </c>
      <c r="G1325" s="1" t="s">
        <v>7924</v>
      </c>
      <c r="H1325" s="1" t="s">
        <v>9498</v>
      </c>
      <c r="I1325" s="1" t="s">
        <v>11121</v>
      </c>
      <c r="J1325" s="1"/>
      <c r="K1325" s="1" t="s">
        <v>11439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13116</v>
      </c>
      <c r="Q1325" s="1" t="s">
        <v>13735</v>
      </c>
      <c r="R1325" s="1" t="s">
        <v>13928</v>
      </c>
      <c r="S1325" s="1" t="s">
        <v>1323</v>
      </c>
      <c r="T1325" s="1"/>
      <c r="U1325" s="1"/>
      <c r="V1325" s="1" t="s">
        <v>13938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6325</v>
      </c>
      <c r="G1326" s="1" t="s">
        <v>7925</v>
      </c>
      <c r="H1326" s="1" t="s">
        <v>9499</v>
      </c>
      <c r="I1326" s="1" t="s">
        <v>11122</v>
      </c>
      <c r="J1326" s="1"/>
      <c r="K1326" s="1" t="s">
        <v>11439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13116</v>
      </c>
      <c r="Q1326" s="1" t="s">
        <v>13736</v>
      </c>
      <c r="R1326" s="1" t="s">
        <v>13928</v>
      </c>
      <c r="S1326" s="1" t="s">
        <v>1324</v>
      </c>
      <c r="T1326" s="1"/>
      <c r="U1326" s="1"/>
      <c r="V1326" s="1" t="s">
        <v>13938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6326</v>
      </c>
      <c r="G1327" s="1" t="s">
        <v>7926</v>
      </c>
      <c r="H1327" s="1" t="s">
        <v>9500</v>
      </c>
      <c r="I1327" s="1" t="s">
        <v>11123</v>
      </c>
      <c r="J1327" s="1"/>
      <c r="K1327" s="1" t="s">
        <v>11439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13116</v>
      </c>
      <c r="Q1327" s="1" t="s">
        <v>13737</v>
      </c>
      <c r="R1327" s="1" t="s">
        <v>13928</v>
      </c>
      <c r="S1327" s="1" t="s">
        <v>1325</v>
      </c>
      <c r="T1327" s="1"/>
      <c r="U1327" s="1"/>
      <c r="V1327" s="1" t="s">
        <v>13938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6327</v>
      </c>
      <c r="G1328" s="1" t="s">
        <v>7927</v>
      </c>
      <c r="H1328" s="1" t="s">
        <v>9501</v>
      </c>
      <c r="I1328" s="1" t="s">
        <v>11124</v>
      </c>
      <c r="J1328" s="1"/>
      <c r="K1328" s="1" t="s">
        <v>11439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13116</v>
      </c>
      <c r="Q1328" s="1" t="s">
        <v>13738</v>
      </c>
      <c r="R1328" s="1" t="s">
        <v>13928</v>
      </c>
      <c r="S1328" s="1" t="s">
        <v>1326</v>
      </c>
      <c r="T1328" s="1"/>
      <c r="U1328" s="1"/>
      <c r="V1328" s="1" t="s">
        <v>13938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6328</v>
      </c>
      <c r="G1329" s="1" t="s">
        <v>7928</v>
      </c>
      <c r="H1329" s="1" t="s">
        <v>9502</v>
      </c>
      <c r="I1329" s="1" t="s">
        <v>10917</v>
      </c>
      <c r="J1329" s="1"/>
      <c r="K1329" s="1" t="s">
        <v>11439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13116</v>
      </c>
      <c r="Q1329" s="1" t="s">
        <v>13739</v>
      </c>
      <c r="R1329" s="1" t="s">
        <v>13928</v>
      </c>
      <c r="S1329" s="1" t="s">
        <v>1327</v>
      </c>
      <c r="T1329" s="1"/>
      <c r="U1329" s="1"/>
      <c r="V1329" s="1" t="s">
        <v>13938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6329</v>
      </c>
      <c r="G1330" s="1" t="s">
        <v>7929</v>
      </c>
      <c r="H1330" s="1" t="s">
        <v>9503</v>
      </c>
      <c r="I1330" s="1" t="s">
        <v>11125</v>
      </c>
      <c r="J1330" s="1"/>
      <c r="K1330" s="1" t="s">
        <v>11439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13116</v>
      </c>
      <c r="Q1330" s="1" t="s">
        <v>13740</v>
      </c>
      <c r="R1330" s="1" t="s">
        <v>13928</v>
      </c>
      <c r="S1330" s="1" t="s">
        <v>1328</v>
      </c>
      <c r="T1330" s="1"/>
      <c r="U1330" s="1"/>
      <c r="V1330" s="1" t="s">
        <v>13938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7930</v>
      </c>
      <c r="H1331" s="1" t="s">
        <v>9504</v>
      </c>
      <c r="I1331" s="1" t="s">
        <v>11126</v>
      </c>
      <c r="J1331" s="1"/>
      <c r="K1331" s="1" t="s">
        <v>11439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13116</v>
      </c>
      <c r="Q1331" s="1" t="s">
        <v>13741</v>
      </c>
      <c r="R1331" s="1" t="s">
        <v>13928</v>
      </c>
      <c r="S1331" s="1" t="s">
        <v>1329</v>
      </c>
      <c r="T1331" s="1"/>
      <c r="U1331" s="1"/>
      <c r="V1331" s="1" t="s">
        <v>13938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7931</v>
      </c>
      <c r="H1332" s="1" t="s">
        <v>9505</v>
      </c>
      <c r="I1332" s="1" t="s">
        <v>11127</v>
      </c>
      <c r="J1332" s="1"/>
      <c r="K1332" s="1" t="s">
        <v>11439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13116</v>
      </c>
      <c r="Q1332" s="1" t="s">
        <v>13742</v>
      </c>
      <c r="R1332" s="1" t="s">
        <v>13928</v>
      </c>
      <c r="S1332" s="1" t="s">
        <v>1330</v>
      </c>
      <c r="T1332" s="1"/>
      <c r="U1332" s="1"/>
      <c r="V1332" s="1" t="s">
        <v>13938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7932</v>
      </c>
      <c r="H1333" s="1" t="s">
        <v>9506</v>
      </c>
      <c r="I1333" s="1" t="s">
        <v>11128</v>
      </c>
      <c r="J1333" s="1"/>
      <c r="K1333" s="1" t="s">
        <v>11439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13116</v>
      </c>
      <c r="Q1333" s="1" t="s">
        <v>13743</v>
      </c>
      <c r="R1333" s="1" t="s">
        <v>13928</v>
      </c>
      <c r="S1333" s="1" t="s">
        <v>1331</v>
      </c>
      <c r="T1333" s="1"/>
      <c r="U1333" s="1"/>
      <c r="V1333" s="1" t="s">
        <v>13938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7933</v>
      </c>
      <c r="H1334" s="1" t="s">
        <v>9507</v>
      </c>
      <c r="I1334" s="1" t="s">
        <v>11129</v>
      </c>
      <c r="J1334" s="1"/>
      <c r="K1334" s="1" t="s">
        <v>11439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13116</v>
      </c>
      <c r="Q1334" s="1" t="s">
        <v>13744</v>
      </c>
      <c r="R1334" s="1" t="s">
        <v>13928</v>
      </c>
      <c r="S1334" s="1" t="s">
        <v>1332</v>
      </c>
      <c r="T1334" s="1"/>
      <c r="U1334" s="1"/>
      <c r="V1334" s="1" t="s">
        <v>13938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7934</v>
      </c>
      <c r="H1335" s="1" t="s">
        <v>9508</v>
      </c>
      <c r="I1335" s="1" t="s">
        <v>11130</v>
      </c>
      <c r="J1335" s="1"/>
      <c r="K1335" s="1" t="s">
        <v>11439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13116</v>
      </c>
      <c r="Q1335" s="1" t="s">
        <v>13745</v>
      </c>
      <c r="R1335" s="1" t="s">
        <v>13928</v>
      </c>
      <c r="S1335" s="1" t="s">
        <v>1333</v>
      </c>
      <c r="T1335" s="1"/>
      <c r="U1335" s="1"/>
      <c r="V1335" s="1" t="s">
        <v>13938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7935</v>
      </c>
      <c r="H1336" s="1" t="s">
        <v>9509</v>
      </c>
      <c r="I1336" s="1" t="s">
        <v>11131</v>
      </c>
      <c r="J1336" s="1"/>
      <c r="K1336" s="1" t="s">
        <v>11439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13116</v>
      </c>
      <c r="Q1336" s="1" t="s">
        <v>13746</v>
      </c>
      <c r="R1336" s="1" t="s">
        <v>13928</v>
      </c>
      <c r="S1336" s="1" t="s">
        <v>1334</v>
      </c>
      <c r="T1336" s="1"/>
      <c r="U1336" s="1"/>
      <c r="V1336" s="1" t="s">
        <v>13938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7936</v>
      </c>
      <c r="H1337" s="1" t="s">
        <v>9510</v>
      </c>
      <c r="I1337" s="1" t="s">
        <v>11132</v>
      </c>
      <c r="J1337" s="1"/>
      <c r="K1337" s="1" t="s">
        <v>11439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13116</v>
      </c>
      <c r="Q1337" s="1" t="s">
        <v>13747</v>
      </c>
      <c r="R1337" s="1" t="s">
        <v>13928</v>
      </c>
      <c r="S1337" s="1" t="s">
        <v>1335</v>
      </c>
      <c r="T1337" s="1"/>
      <c r="U1337" s="1"/>
      <c r="V1337" s="1" t="s">
        <v>13938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7937</v>
      </c>
      <c r="H1338" s="1" t="s">
        <v>9511</v>
      </c>
      <c r="I1338" s="1" t="s">
        <v>11133</v>
      </c>
      <c r="J1338" s="1"/>
      <c r="K1338" s="1" t="s">
        <v>11439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13116</v>
      </c>
      <c r="Q1338" s="1" t="s">
        <v>13748</v>
      </c>
      <c r="R1338" s="1" t="s">
        <v>13928</v>
      </c>
      <c r="S1338" s="1" t="s">
        <v>1336</v>
      </c>
      <c r="T1338" s="1"/>
      <c r="U1338" s="1"/>
      <c r="V1338" s="1" t="s">
        <v>13938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7938</v>
      </c>
      <c r="H1339" s="1" t="s">
        <v>9512</v>
      </c>
      <c r="I1339" s="1" t="s">
        <v>10688</v>
      </c>
      <c r="J1339" s="1"/>
      <c r="K1339" s="1" t="s">
        <v>11439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13116</v>
      </c>
      <c r="Q1339" s="1" t="s">
        <v>13749</v>
      </c>
      <c r="R1339" s="1" t="s">
        <v>13928</v>
      </c>
      <c r="S1339" s="1" t="s">
        <v>1337</v>
      </c>
      <c r="T1339" s="1"/>
      <c r="U1339" s="1"/>
      <c r="V1339" s="1" t="s">
        <v>13938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7939</v>
      </c>
      <c r="H1340" s="1" t="s">
        <v>9513</v>
      </c>
      <c r="I1340" s="1" t="s">
        <v>11134</v>
      </c>
      <c r="J1340" s="1"/>
      <c r="K1340" s="1" t="s">
        <v>11439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13116</v>
      </c>
      <c r="Q1340" s="1" t="s">
        <v>13750</v>
      </c>
      <c r="R1340" s="1" t="s">
        <v>13928</v>
      </c>
      <c r="S1340" s="1" t="s">
        <v>1338</v>
      </c>
      <c r="T1340" s="1"/>
      <c r="U1340" s="1"/>
      <c r="V1340" s="1" t="s">
        <v>13938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7940</v>
      </c>
      <c r="H1341" s="1" t="s">
        <v>9514</v>
      </c>
      <c r="I1341" s="1" t="s">
        <v>11135</v>
      </c>
      <c r="J1341" s="1"/>
      <c r="K1341" s="1" t="s">
        <v>11439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13116</v>
      </c>
      <c r="Q1341" s="1" t="s">
        <v>13751</v>
      </c>
      <c r="R1341" s="1" t="s">
        <v>13928</v>
      </c>
      <c r="S1341" s="1" t="s">
        <v>1339</v>
      </c>
      <c r="T1341" s="1"/>
      <c r="U1341" s="1"/>
      <c r="V1341" s="1" t="s">
        <v>13938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6341</v>
      </c>
      <c r="G1342" s="1" t="s">
        <v>7941</v>
      </c>
      <c r="H1342" s="1" t="s">
        <v>9515</v>
      </c>
      <c r="I1342" s="1" t="s">
        <v>11136</v>
      </c>
      <c r="J1342" s="1"/>
      <c r="K1342" s="1" t="s">
        <v>11439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13116</v>
      </c>
      <c r="Q1342" s="1" t="s">
        <v>13752</v>
      </c>
      <c r="R1342" s="1" t="s">
        <v>13928</v>
      </c>
      <c r="S1342" s="1" t="s">
        <v>1340</v>
      </c>
      <c r="T1342" s="1"/>
      <c r="U1342" s="1"/>
      <c r="V1342" s="1" t="s">
        <v>13938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7942</v>
      </c>
      <c r="H1343" s="1" t="s">
        <v>9516</v>
      </c>
      <c r="I1343" s="1" t="s">
        <v>11137</v>
      </c>
      <c r="J1343" s="1"/>
      <c r="K1343" s="1" t="s">
        <v>11439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13116</v>
      </c>
      <c r="Q1343" s="1" t="s">
        <v>13753</v>
      </c>
      <c r="R1343" s="1" t="s">
        <v>13928</v>
      </c>
      <c r="S1343" s="1" t="s">
        <v>1341</v>
      </c>
      <c r="T1343" s="1"/>
      <c r="U1343" s="1"/>
      <c r="V1343" s="1" t="s">
        <v>13938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7943</v>
      </c>
      <c r="H1344" s="1" t="s">
        <v>9517</v>
      </c>
      <c r="I1344" s="1" t="s">
        <v>11138</v>
      </c>
      <c r="J1344" s="1"/>
      <c r="K1344" s="1" t="s">
        <v>11439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13116</v>
      </c>
      <c r="Q1344" s="1" t="s">
        <v>13754</v>
      </c>
      <c r="R1344" s="1" t="s">
        <v>13928</v>
      </c>
      <c r="S1344" s="1" t="s">
        <v>1342</v>
      </c>
      <c r="T1344" s="1"/>
      <c r="U1344" s="1"/>
      <c r="V1344" s="1" t="s">
        <v>13938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7944</v>
      </c>
      <c r="H1345" s="1" t="s">
        <v>9518</v>
      </c>
      <c r="I1345" s="1" t="s">
        <v>11139</v>
      </c>
      <c r="J1345" s="1"/>
      <c r="K1345" s="1" t="s">
        <v>11439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13116</v>
      </c>
      <c r="Q1345" s="1" t="s">
        <v>13755</v>
      </c>
      <c r="R1345" s="1" t="s">
        <v>13928</v>
      </c>
      <c r="S1345" s="1" t="s">
        <v>1343</v>
      </c>
      <c r="T1345" s="1"/>
      <c r="U1345" s="1"/>
      <c r="V1345" s="1" t="s">
        <v>13938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7945</v>
      </c>
      <c r="H1346" s="1" t="s">
        <v>9519</v>
      </c>
      <c r="I1346" s="1" t="s">
        <v>11140</v>
      </c>
      <c r="J1346" s="1"/>
      <c r="K1346" s="1" t="s">
        <v>11439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13116</v>
      </c>
      <c r="Q1346" s="1" t="s">
        <v>13756</v>
      </c>
      <c r="R1346" s="1" t="s">
        <v>13928</v>
      </c>
      <c r="S1346" s="1" t="s">
        <v>1344</v>
      </c>
      <c r="T1346" s="1"/>
      <c r="U1346" s="1"/>
      <c r="V1346" s="1" t="s">
        <v>13938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7946</v>
      </c>
      <c r="H1347" s="1" t="s">
        <v>9520</v>
      </c>
      <c r="I1347" s="1" t="s">
        <v>11141</v>
      </c>
      <c r="J1347" s="1"/>
      <c r="K1347" s="1" t="s">
        <v>11439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13116</v>
      </c>
      <c r="Q1347" s="1" t="s">
        <v>13757</v>
      </c>
      <c r="R1347" s="1" t="s">
        <v>13928</v>
      </c>
      <c r="S1347" s="1" t="s">
        <v>1345</v>
      </c>
      <c r="T1347" s="1"/>
      <c r="U1347" s="1"/>
      <c r="V1347" s="1" t="s">
        <v>13938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7947</v>
      </c>
      <c r="H1348" s="1" t="s">
        <v>9521</v>
      </c>
      <c r="I1348" s="1" t="s">
        <v>11142</v>
      </c>
      <c r="J1348" s="1"/>
      <c r="K1348" s="1" t="s">
        <v>11439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13116</v>
      </c>
      <c r="Q1348" s="1" t="s">
        <v>13758</v>
      </c>
      <c r="R1348" s="1" t="s">
        <v>13928</v>
      </c>
      <c r="S1348" s="1" t="s">
        <v>1346</v>
      </c>
      <c r="T1348" s="1"/>
      <c r="U1348" s="1"/>
      <c r="V1348" s="1" t="s">
        <v>13938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7948</v>
      </c>
      <c r="H1349" s="1" t="s">
        <v>9522</v>
      </c>
      <c r="I1349" s="1" t="s">
        <v>11143</v>
      </c>
      <c r="J1349" s="1"/>
      <c r="K1349" s="1" t="s">
        <v>11439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13116</v>
      </c>
      <c r="Q1349" s="1" t="s">
        <v>13759</v>
      </c>
      <c r="R1349" s="1" t="s">
        <v>13928</v>
      </c>
      <c r="S1349" s="1" t="s">
        <v>1347</v>
      </c>
      <c r="T1349" s="1"/>
      <c r="U1349" s="1"/>
      <c r="V1349" s="1" t="s">
        <v>13938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7949</v>
      </c>
      <c r="H1350" s="1" t="s">
        <v>9523</v>
      </c>
      <c r="I1350" s="1" t="s">
        <v>11144</v>
      </c>
      <c r="J1350" s="1"/>
      <c r="K1350" s="1" t="s">
        <v>11439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13116</v>
      </c>
      <c r="Q1350" s="1" t="s">
        <v>13760</v>
      </c>
      <c r="R1350" s="1" t="s">
        <v>13928</v>
      </c>
      <c r="S1350" s="1" t="s">
        <v>1348</v>
      </c>
      <c r="T1350" s="1"/>
      <c r="U1350" s="1"/>
      <c r="V1350" s="1" t="s">
        <v>13938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7950</v>
      </c>
      <c r="H1351" s="1" t="s">
        <v>9524</v>
      </c>
      <c r="I1351" s="1" t="s">
        <v>11145</v>
      </c>
      <c r="J1351" s="1"/>
      <c r="K1351" s="1" t="s">
        <v>11439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13116</v>
      </c>
      <c r="Q1351" s="1" t="s">
        <v>13761</v>
      </c>
      <c r="R1351" s="1" t="s">
        <v>13928</v>
      </c>
      <c r="S1351" s="1" t="s">
        <v>1349</v>
      </c>
      <c r="T1351" s="1"/>
      <c r="U1351" s="1"/>
      <c r="V1351" s="1" t="s">
        <v>13938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7951</v>
      </c>
      <c r="H1352" s="1" t="s">
        <v>9525</v>
      </c>
      <c r="I1352" s="1" t="s">
        <v>11146</v>
      </c>
      <c r="J1352" s="1"/>
      <c r="K1352" s="1" t="s">
        <v>11439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13117</v>
      </c>
      <c r="Q1352" s="1" t="s">
        <v>13117</v>
      </c>
      <c r="R1352" s="1" t="s">
        <v>13928</v>
      </c>
      <c r="S1352" s="1" t="s">
        <v>1350</v>
      </c>
      <c r="T1352" s="1"/>
      <c r="U1352" s="1" t="s">
        <v>13936</v>
      </c>
      <c r="V1352" s="1" t="s">
        <v>13938</v>
      </c>
      <c r="W1352" s="1" t="s">
        <v>1350</v>
      </c>
      <c r="X1352" s="1" t="s">
        <v>13941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7952</v>
      </c>
      <c r="H1353" s="1" t="s">
        <v>9526</v>
      </c>
      <c r="I1353" s="1" t="s">
        <v>11147</v>
      </c>
      <c r="J1353" s="1"/>
      <c r="K1353" s="1" t="s">
        <v>11439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13117</v>
      </c>
      <c r="Q1353" s="1" t="s">
        <v>13117</v>
      </c>
      <c r="R1353" s="1" t="s">
        <v>13928</v>
      </c>
      <c r="S1353" s="1" t="s">
        <v>1351</v>
      </c>
      <c r="T1353" s="1"/>
      <c r="U1353" s="1"/>
      <c r="V1353" s="1" t="s">
        <v>13938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7953</v>
      </c>
      <c r="H1354" s="1" t="s">
        <v>9527</v>
      </c>
      <c r="I1354" s="1" t="s">
        <v>11148</v>
      </c>
      <c r="J1354" s="1"/>
      <c r="K1354" s="1" t="s">
        <v>11439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13117</v>
      </c>
      <c r="Q1354" s="1" t="s">
        <v>13117</v>
      </c>
      <c r="R1354" s="1" t="s">
        <v>13928</v>
      </c>
      <c r="S1354" s="1" t="s">
        <v>1352</v>
      </c>
      <c r="T1354" s="1"/>
      <c r="U1354" s="1"/>
      <c r="V1354" s="1" t="s">
        <v>13938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7954</v>
      </c>
      <c r="H1355" s="1" t="s">
        <v>9528</v>
      </c>
      <c r="I1355" s="1" t="s">
        <v>11149</v>
      </c>
      <c r="J1355" s="1"/>
      <c r="K1355" s="1" t="s">
        <v>11439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13117</v>
      </c>
      <c r="Q1355" s="1" t="s">
        <v>13117</v>
      </c>
      <c r="R1355" s="1" t="s">
        <v>13928</v>
      </c>
      <c r="S1355" s="1" t="s">
        <v>1353</v>
      </c>
      <c r="T1355" s="1"/>
      <c r="U1355" s="1"/>
      <c r="V1355" s="1" t="s">
        <v>13938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7955</v>
      </c>
      <c r="H1356" s="1" t="s">
        <v>9529</v>
      </c>
      <c r="I1356" s="1" t="s">
        <v>10087</v>
      </c>
      <c r="J1356" s="1"/>
      <c r="K1356" s="1" t="s">
        <v>11439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13117</v>
      </c>
      <c r="Q1356" s="1" t="s">
        <v>13117</v>
      </c>
      <c r="R1356" s="1" t="s">
        <v>13928</v>
      </c>
      <c r="S1356" s="1" t="s">
        <v>1354</v>
      </c>
      <c r="T1356" s="1"/>
      <c r="U1356" s="1"/>
      <c r="V1356" s="1" t="s">
        <v>13938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7956</v>
      </c>
      <c r="H1357" s="1" t="s">
        <v>9530</v>
      </c>
      <c r="I1357" s="1" t="s">
        <v>11150</v>
      </c>
      <c r="J1357" s="1"/>
      <c r="K1357" s="1" t="s">
        <v>11439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13117</v>
      </c>
      <c r="Q1357" s="1" t="s">
        <v>13117</v>
      </c>
      <c r="R1357" s="1" t="s">
        <v>13928</v>
      </c>
      <c r="S1357" s="1" t="s">
        <v>1355</v>
      </c>
      <c r="T1357" s="1"/>
      <c r="U1357" s="1"/>
      <c r="V1357" s="1" t="s">
        <v>13938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7957</v>
      </c>
      <c r="H1358" s="1" t="s">
        <v>9531</v>
      </c>
      <c r="I1358" s="1" t="s">
        <v>10356</v>
      </c>
      <c r="J1358" s="1"/>
      <c r="K1358" s="1" t="s">
        <v>11439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13117</v>
      </c>
      <c r="Q1358" s="1" t="s">
        <v>13117</v>
      </c>
      <c r="R1358" s="1" t="s">
        <v>13928</v>
      </c>
      <c r="S1358" s="1" t="s">
        <v>1356</v>
      </c>
      <c r="T1358" s="1"/>
      <c r="U1358" s="1"/>
      <c r="V1358" s="1" t="s">
        <v>13938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7958</v>
      </c>
      <c r="H1359" s="1" t="s">
        <v>9532</v>
      </c>
      <c r="I1359" s="1" t="s">
        <v>11151</v>
      </c>
      <c r="J1359" s="1"/>
      <c r="K1359" s="1" t="s">
        <v>11439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13117</v>
      </c>
      <c r="Q1359" s="1" t="s">
        <v>13117</v>
      </c>
      <c r="R1359" s="1" t="s">
        <v>13928</v>
      </c>
      <c r="S1359" s="1" t="s">
        <v>1357</v>
      </c>
      <c r="T1359" s="1"/>
      <c r="U1359" s="1"/>
      <c r="V1359" s="1" t="s">
        <v>13938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7959</v>
      </c>
      <c r="H1360" s="1" t="s">
        <v>9533</v>
      </c>
      <c r="I1360" s="1" t="s">
        <v>11152</v>
      </c>
      <c r="J1360" s="1"/>
      <c r="K1360" s="1" t="s">
        <v>11439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13117</v>
      </c>
      <c r="Q1360" s="1" t="s">
        <v>13117</v>
      </c>
      <c r="R1360" s="1" t="s">
        <v>13928</v>
      </c>
      <c r="S1360" s="1" t="s">
        <v>1358</v>
      </c>
      <c r="T1360" s="1"/>
      <c r="U1360" s="1"/>
      <c r="V1360" s="1" t="s">
        <v>13938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7960</v>
      </c>
      <c r="H1361" s="1" t="s">
        <v>9534</v>
      </c>
      <c r="I1361" s="1" t="s">
        <v>11153</v>
      </c>
      <c r="J1361" s="1"/>
      <c r="K1361" s="1" t="s">
        <v>11439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13117</v>
      </c>
      <c r="Q1361" s="1" t="s">
        <v>13117</v>
      </c>
      <c r="R1361" s="1" t="s">
        <v>13928</v>
      </c>
      <c r="S1361" s="1" t="s">
        <v>1359</v>
      </c>
      <c r="T1361" s="1"/>
      <c r="U1361" s="1"/>
      <c r="V1361" s="1" t="s">
        <v>13938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7961</v>
      </c>
      <c r="H1362" s="1" t="s">
        <v>9535</v>
      </c>
      <c r="I1362" s="1" t="s">
        <v>11154</v>
      </c>
      <c r="J1362" s="1"/>
      <c r="K1362" s="1" t="s">
        <v>11439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13117</v>
      </c>
      <c r="Q1362" s="1" t="s">
        <v>13117</v>
      </c>
      <c r="R1362" s="1" t="s">
        <v>13928</v>
      </c>
      <c r="S1362" s="1" t="s">
        <v>1360</v>
      </c>
      <c r="T1362" s="1"/>
      <c r="U1362" s="1"/>
      <c r="V1362" s="1" t="s">
        <v>13938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7962</v>
      </c>
      <c r="H1363" s="1" t="s">
        <v>9536</v>
      </c>
      <c r="I1363" s="1" t="s">
        <v>11155</v>
      </c>
      <c r="J1363" s="1"/>
      <c r="K1363" s="1" t="s">
        <v>11439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13117</v>
      </c>
      <c r="Q1363" s="1" t="s">
        <v>13117</v>
      </c>
      <c r="R1363" s="1" t="s">
        <v>13928</v>
      </c>
      <c r="S1363" s="1" t="s">
        <v>1361</v>
      </c>
      <c r="T1363" s="1"/>
      <c r="U1363" s="1"/>
      <c r="V1363" s="1" t="s">
        <v>13938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7963</v>
      </c>
      <c r="H1364" s="1" t="s">
        <v>9537</v>
      </c>
      <c r="I1364" s="1" t="s">
        <v>11156</v>
      </c>
      <c r="J1364" s="1"/>
      <c r="K1364" s="1" t="s">
        <v>11439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13117</v>
      </c>
      <c r="Q1364" s="1" t="s">
        <v>13117</v>
      </c>
      <c r="R1364" s="1" t="s">
        <v>13928</v>
      </c>
      <c r="S1364" s="1" t="s">
        <v>1362</v>
      </c>
      <c r="T1364" s="1"/>
      <c r="U1364" s="1"/>
      <c r="V1364" s="1" t="s">
        <v>13938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7964</v>
      </c>
      <c r="H1365" s="1" t="s">
        <v>9538</v>
      </c>
      <c r="I1365" s="1" t="s">
        <v>11157</v>
      </c>
      <c r="J1365" s="1"/>
      <c r="K1365" s="1" t="s">
        <v>11439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13117</v>
      </c>
      <c r="Q1365" s="1" t="s">
        <v>13117</v>
      </c>
      <c r="R1365" s="1" t="s">
        <v>13928</v>
      </c>
      <c r="S1365" s="1" t="s">
        <v>1363</v>
      </c>
      <c r="T1365" s="1"/>
      <c r="U1365" s="1"/>
      <c r="V1365" s="1" t="s">
        <v>13938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7965</v>
      </c>
      <c r="H1366" s="1" t="s">
        <v>9539</v>
      </c>
      <c r="I1366" s="1" t="s">
        <v>11158</v>
      </c>
      <c r="J1366" s="1"/>
      <c r="K1366" s="1" t="s">
        <v>11439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13117</v>
      </c>
      <c r="Q1366" s="1" t="s">
        <v>13117</v>
      </c>
      <c r="R1366" s="1" t="s">
        <v>13928</v>
      </c>
      <c r="S1366" s="1" t="s">
        <v>1364</v>
      </c>
      <c r="T1366" s="1"/>
      <c r="U1366" s="1"/>
      <c r="V1366" s="1" t="s">
        <v>13938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7966</v>
      </c>
      <c r="H1367" s="1" t="s">
        <v>9540</v>
      </c>
      <c r="I1367" s="1" t="s">
        <v>11159</v>
      </c>
      <c r="J1367" s="1"/>
      <c r="K1367" s="1" t="s">
        <v>11439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13117</v>
      </c>
      <c r="Q1367" s="1" t="s">
        <v>13117</v>
      </c>
      <c r="R1367" s="1" t="s">
        <v>13928</v>
      </c>
      <c r="S1367" s="1" t="s">
        <v>1365</v>
      </c>
      <c r="T1367" s="1"/>
      <c r="U1367" s="1"/>
      <c r="V1367" s="1" t="s">
        <v>13938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7967</v>
      </c>
      <c r="H1368" s="1" t="s">
        <v>9541</v>
      </c>
      <c r="I1368" s="1" t="s">
        <v>11160</v>
      </c>
      <c r="J1368" s="1"/>
      <c r="K1368" s="1" t="s">
        <v>11439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13117</v>
      </c>
      <c r="Q1368" s="1" t="s">
        <v>13117</v>
      </c>
      <c r="R1368" s="1" t="s">
        <v>13928</v>
      </c>
      <c r="S1368" s="1" t="s">
        <v>1366</v>
      </c>
      <c r="T1368" s="1"/>
      <c r="U1368" s="1"/>
      <c r="V1368" s="1" t="s">
        <v>13938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7968</v>
      </c>
      <c r="H1369" s="1" t="s">
        <v>9542</v>
      </c>
      <c r="I1369" s="1" t="s">
        <v>11161</v>
      </c>
      <c r="J1369" s="1"/>
      <c r="K1369" s="1" t="s">
        <v>11439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13117</v>
      </c>
      <c r="Q1369" s="1" t="s">
        <v>13117</v>
      </c>
      <c r="R1369" s="1" t="s">
        <v>13928</v>
      </c>
      <c r="S1369" s="1" t="s">
        <v>1367</v>
      </c>
      <c r="T1369" s="1"/>
      <c r="U1369" s="1"/>
      <c r="V1369" s="1" t="s">
        <v>13938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7969</v>
      </c>
      <c r="H1370" s="1" t="s">
        <v>9543</v>
      </c>
      <c r="I1370" s="1" t="s">
        <v>11162</v>
      </c>
      <c r="J1370" s="1"/>
      <c r="K1370" s="1" t="s">
        <v>11439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13117</v>
      </c>
      <c r="Q1370" s="1" t="s">
        <v>13117</v>
      </c>
      <c r="R1370" s="1" t="s">
        <v>13928</v>
      </c>
      <c r="S1370" s="1" t="s">
        <v>1368</v>
      </c>
      <c r="T1370" s="1"/>
      <c r="U1370" s="1"/>
      <c r="V1370" s="1" t="s">
        <v>13938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7970</v>
      </c>
      <c r="H1371" s="1" t="s">
        <v>9544</v>
      </c>
      <c r="I1371" s="1" t="s">
        <v>11163</v>
      </c>
      <c r="J1371" s="1"/>
      <c r="K1371" s="1" t="s">
        <v>11439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13117</v>
      </c>
      <c r="Q1371" s="1" t="s">
        <v>13117</v>
      </c>
      <c r="R1371" s="1" t="s">
        <v>13928</v>
      </c>
      <c r="S1371" s="1" t="s">
        <v>1369</v>
      </c>
      <c r="T1371" s="1"/>
      <c r="U1371" s="1"/>
      <c r="V1371" s="1" t="s">
        <v>13938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6371</v>
      </c>
      <c r="G1372" s="1" t="s">
        <v>7971</v>
      </c>
      <c r="H1372" s="1" t="s">
        <v>9545</v>
      </c>
      <c r="I1372" s="1" t="s">
        <v>11164</v>
      </c>
      <c r="J1372" s="1"/>
      <c r="K1372" s="1" t="s">
        <v>11439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13117</v>
      </c>
      <c r="Q1372" s="1" t="s">
        <v>13117</v>
      </c>
      <c r="R1372" s="1" t="s">
        <v>13928</v>
      </c>
      <c r="S1372" s="1" t="s">
        <v>1370</v>
      </c>
      <c r="T1372" s="1"/>
      <c r="U1372" s="1"/>
      <c r="V1372" s="1" t="s">
        <v>13938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7972</v>
      </c>
      <c r="H1373" s="1" t="s">
        <v>9546</v>
      </c>
      <c r="I1373" s="1" t="s">
        <v>11165</v>
      </c>
      <c r="J1373" s="1"/>
      <c r="K1373" s="1" t="s">
        <v>11439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13117</v>
      </c>
      <c r="Q1373" s="1" t="s">
        <v>13117</v>
      </c>
      <c r="R1373" s="1" t="s">
        <v>13928</v>
      </c>
      <c r="S1373" s="1" t="s">
        <v>1371</v>
      </c>
      <c r="T1373" s="1"/>
      <c r="U1373" s="1"/>
      <c r="V1373" s="1" t="s">
        <v>13938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6373</v>
      </c>
      <c r="G1374" s="1" t="s">
        <v>7973</v>
      </c>
      <c r="H1374" s="1" t="s">
        <v>9547</v>
      </c>
      <c r="I1374" s="1" t="s">
        <v>11166</v>
      </c>
      <c r="J1374" s="1"/>
      <c r="K1374" s="1" t="s">
        <v>11439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13117</v>
      </c>
      <c r="Q1374" s="1" t="s">
        <v>13117</v>
      </c>
      <c r="R1374" s="1" t="s">
        <v>13928</v>
      </c>
      <c r="S1374" s="1" t="s">
        <v>1372</v>
      </c>
      <c r="T1374" s="1"/>
      <c r="U1374" s="1"/>
      <c r="V1374" s="1" t="s">
        <v>13938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6374</v>
      </c>
      <c r="G1375" s="1" t="s">
        <v>7974</v>
      </c>
      <c r="H1375" s="1" t="s">
        <v>9548</v>
      </c>
      <c r="I1375" s="1" t="s">
        <v>11167</v>
      </c>
      <c r="J1375" s="1"/>
      <c r="K1375" s="1" t="s">
        <v>11439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13117</v>
      </c>
      <c r="Q1375" s="1" t="s">
        <v>13117</v>
      </c>
      <c r="R1375" s="1" t="s">
        <v>13928</v>
      </c>
      <c r="S1375" s="1" t="s">
        <v>1373</v>
      </c>
      <c r="T1375" s="1"/>
      <c r="U1375" s="1"/>
      <c r="V1375" s="1" t="s">
        <v>13938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7975</v>
      </c>
      <c r="H1376" s="1" t="s">
        <v>9549</v>
      </c>
      <c r="I1376" s="1" t="s">
        <v>11168</v>
      </c>
      <c r="J1376" s="1"/>
      <c r="K1376" s="1" t="s">
        <v>11439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13117</v>
      </c>
      <c r="Q1376" s="1" t="s">
        <v>13117</v>
      </c>
      <c r="R1376" s="1" t="s">
        <v>13928</v>
      </c>
      <c r="S1376" s="1" t="s">
        <v>1374</v>
      </c>
      <c r="T1376" s="1"/>
      <c r="U1376" s="1"/>
      <c r="V1376" s="1" t="s">
        <v>13938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7976</v>
      </c>
      <c r="H1377" s="1" t="s">
        <v>9550</v>
      </c>
      <c r="I1377" s="1" t="s">
        <v>11169</v>
      </c>
      <c r="J1377" s="1"/>
      <c r="K1377" s="1" t="s">
        <v>11439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13117</v>
      </c>
      <c r="Q1377" s="1" t="s">
        <v>13117</v>
      </c>
      <c r="R1377" s="1" t="s">
        <v>13928</v>
      </c>
      <c r="S1377" s="1" t="s">
        <v>1375</v>
      </c>
      <c r="T1377" s="1"/>
      <c r="U1377" s="1"/>
      <c r="V1377" s="1" t="s">
        <v>13938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7977</v>
      </c>
      <c r="H1378" s="1" t="s">
        <v>9551</v>
      </c>
      <c r="I1378" s="1" t="s">
        <v>11170</v>
      </c>
      <c r="J1378" s="1"/>
      <c r="K1378" s="1" t="s">
        <v>11439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13117</v>
      </c>
      <c r="Q1378" s="1" t="s">
        <v>13117</v>
      </c>
      <c r="R1378" s="1" t="s">
        <v>13928</v>
      </c>
      <c r="S1378" s="1" t="s">
        <v>1376</v>
      </c>
      <c r="T1378" s="1"/>
      <c r="U1378" s="1"/>
      <c r="V1378" s="1" t="s">
        <v>13938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7978</v>
      </c>
      <c r="H1379" s="1" t="s">
        <v>9552</v>
      </c>
      <c r="I1379" s="1" t="s">
        <v>11171</v>
      </c>
      <c r="J1379" s="1"/>
      <c r="K1379" s="1" t="s">
        <v>11439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13117</v>
      </c>
      <c r="Q1379" s="1" t="s">
        <v>13117</v>
      </c>
      <c r="R1379" s="1" t="s">
        <v>13928</v>
      </c>
      <c r="S1379" s="1" t="s">
        <v>1377</v>
      </c>
      <c r="T1379" s="1"/>
      <c r="U1379" s="1"/>
      <c r="V1379" s="1" t="s">
        <v>13938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7979</v>
      </c>
      <c r="H1380" s="1" t="s">
        <v>9553</v>
      </c>
      <c r="I1380" s="1" t="s">
        <v>11172</v>
      </c>
      <c r="J1380" s="1"/>
      <c r="K1380" s="1" t="s">
        <v>11439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13117</v>
      </c>
      <c r="Q1380" s="1" t="s">
        <v>13117</v>
      </c>
      <c r="R1380" s="1" t="s">
        <v>13928</v>
      </c>
      <c r="S1380" s="1" t="s">
        <v>1378</v>
      </c>
      <c r="T1380" s="1"/>
      <c r="U1380" s="1"/>
      <c r="V1380" s="1" t="s">
        <v>13938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7980</v>
      </c>
      <c r="H1381" s="1" t="s">
        <v>9554</v>
      </c>
      <c r="I1381" s="1" t="s">
        <v>11173</v>
      </c>
      <c r="J1381" s="1"/>
      <c r="K1381" s="1" t="s">
        <v>11439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13117</v>
      </c>
      <c r="Q1381" s="1" t="s">
        <v>13117</v>
      </c>
      <c r="R1381" s="1" t="s">
        <v>13928</v>
      </c>
      <c r="S1381" s="1" t="s">
        <v>1379</v>
      </c>
      <c r="T1381" s="1"/>
      <c r="U1381" s="1"/>
      <c r="V1381" s="1" t="s">
        <v>13938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7981</v>
      </c>
      <c r="H1382" s="1" t="s">
        <v>9555</v>
      </c>
      <c r="I1382" s="1" t="s">
        <v>11174</v>
      </c>
      <c r="J1382" s="1"/>
      <c r="K1382" s="1" t="s">
        <v>11439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13117</v>
      </c>
      <c r="Q1382" s="1" t="s">
        <v>13117</v>
      </c>
      <c r="R1382" s="1" t="s">
        <v>13928</v>
      </c>
      <c r="S1382" s="1" t="s">
        <v>1380</v>
      </c>
      <c r="T1382" s="1"/>
      <c r="U1382" s="1"/>
      <c r="V1382" s="1" t="s">
        <v>13938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7982</v>
      </c>
      <c r="H1383" s="1" t="s">
        <v>9556</v>
      </c>
      <c r="I1383" s="1" t="s">
        <v>11175</v>
      </c>
      <c r="J1383" s="1"/>
      <c r="K1383" s="1" t="s">
        <v>11439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13117</v>
      </c>
      <c r="Q1383" s="1" t="s">
        <v>13117</v>
      </c>
      <c r="R1383" s="1" t="s">
        <v>13928</v>
      </c>
      <c r="S1383" s="1" t="s">
        <v>1381</v>
      </c>
      <c r="T1383" s="1"/>
      <c r="U1383" s="1"/>
      <c r="V1383" s="1" t="s">
        <v>13938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7983</v>
      </c>
      <c r="H1384" s="1" t="s">
        <v>9557</v>
      </c>
      <c r="I1384" s="1" t="s">
        <v>11176</v>
      </c>
      <c r="J1384" s="1"/>
      <c r="K1384" s="1" t="s">
        <v>11439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13117</v>
      </c>
      <c r="Q1384" s="1" t="s">
        <v>13117</v>
      </c>
      <c r="R1384" s="1" t="s">
        <v>13928</v>
      </c>
      <c r="S1384" s="1" t="s">
        <v>1382</v>
      </c>
      <c r="T1384" s="1"/>
      <c r="U1384" s="1"/>
      <c r="V1384" s="1" t="s">
        <v>13938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7984</v>
      </c>
      <c r="H1385" s="1" t="s">
        <v>9558</v>
      </c>
      <c r="I1385" s="1" t="s">
        <v>11177</v>
      </c>
      <c r="J1385" s="1"/>
      <c r="K1385" s="1" t="s">
        <v>11439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13117</v>
      </c>
      <c r="Q1385" s="1" t="s">
        <v>13117</v>
      </c>
      <c r="R1385" s="1" t="s">
        <v>13928</v>
      </c>
      <c r="S1385" s="1" t="s">
        <v>1383</v>
      </c>
      <c r="T1385" s="1"/>
      <c r="U1385" s="1"/>
      <c r="V1385" s="1" t="s">
        <v>13938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7985</v>
      </c>
      <c r="H1386" s="1" t="s">
        <v>9559</v>
      </c>
      <c r="I1386" s="1" t="s">
        <v>11178</v>
      </c>
      <c r="J1386" s="1"/>
      <c r="K1386" s="1" t="s">
        <v>11439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13117</v>
      </c>
      <c r="Q1386" s="1" t="s">
        <v>13117</v>
      </c>
      <c r="R1386" s="1" t="s">
        <v>13928</v>
      </c>
      <c r="S1386" s="1" t="s">
        <v>1384</v>
      </c>
      <c r="T1386" s="1"/>
      <c r="U1386" s="1"/>
      <c r="V1386" s="1" t="s">
        <v>13938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7986</v>
      </c>
      <c r="H1387" s="1" t="s">
        <v>9560</v>
      </c>
      <c r="I1387" s="1" t="s">
        <v>11179</v>
      </c>
      <c r="J1387" s="1"/>
      <c r="K1387" s="1" t="s">
        <v>11439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13117</v>
      </c>
      <c r="Q1387" s="1" t="s">
        <v>13117</v>
      </c>
      <c r="R1387" s="1" t="s">
        <v>13928</v>
      </c>
      <c r="S1387" s="1" t="s">
        <v>1385</v>
      </c>
      <c r="T1387" s="1"/>
      <c r="U1387" s="1"/>
      <c r="V1387" s="1" t="s">
        <v>13938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7987</v>
      </c>
      <c r="H1388" s="1" t="s">
        <v>9561</v>
      </c>
      <c r="I1388" s="1" t="s">
        <v>11180</v>
      </c>
      <c r="J1388" s="1"/>
      <c r="K1388" s="1" t="s">
        <v>11439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13117</v>
      </c>
      <c r="Q1388" s="1" t="s">
        <v>13117</v>
      </c>
      <c r="R1388" s="1" t="s">
        <v>13928</v>
      </c>
      <c r="S1388" s="1" t="s">
        <v>1386</v>
      </c>
      <c r="T1388" s="1"/>
      <c r="U1388" s="1"/>
      <c r="V1388" s="1" t="s">
        <v>13938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7988</v>
      </c>
      <c r="H1389" s="1" t="s">
        <v>9562</v>
      </c>
      <c r="I1389" s="1" t="s">
        <v>10829</v>
      </c>
      <c r="J1389" s="1"/>
      <c r="K1389" s="1" t="s">
        <v>11439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13117</v>
      </c>
      <c r="Q1389" s="1" t="s">
        <v>13117</v>
      </c>
      <c r="R1389" s="1" t="s">
        <v>13928</v>
      </c>
      <c r="S1389" s="1" t="s">
        <v>1387</v>
      </c>
      <c r="T1389" s="1"/>
      <c r="U1389" s="1"/>
      <c r="V1389" s="1" t="s">
        <v>13938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7989</v>
      </c>
      <c r="H1390" s="1" t="s">
        <v>9563</v>
      </c>
      <c r="I1390" s="1" t="s">
        <v>11181</v>
      </c>
      <c r="J1390" s="1"/>
      <c r="K1390" s="1" t="s">
        <v>11439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13117</v>
      </c>
      <c r="Q1390" s="1" t="s">
        <v>13117</v>
      </c>
      <c r="R1390" s="1" t="s">
        <v>13928</v>
      </c>
      <c r="S1390" s="1" t="s">
        <v>1388</v>
      </c>
      <c r="T1390" s="1"/>
      <c r="U1390" s="1"/>
      <c r="V1390" s="1" t="s">
        <v>13938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7990</v>
      </c>
      <c r="H1391" s="1" t="s">
        <v>9564</v>
      </c>
      <c r="I1391" s="1" t="s">
        <v>11182</v>
      </c>
      <c r="J1391" s="1"/>
      <c r="K1391" s="1" t="s">
        <v>11439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13117</v>
      </c>
      <c r="Q1391" s="1" t="s">
        <v>13117</v>
      </c>
      <c r="R1391" s="1" t="s">
        <v>13928</v>
      </c>
      <c r="S1391" s="1" t="s">
        <v>1389</v>
      </c>
      <c r="T1391" s="1"/>
      <c r="U1391" s="1"/>
      <c r="V1391" s="1" t="s">
        <v>13938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7991</v>
      </c>
      <c r="H1392" s="1" t="s">
        <v>9565</v>
      </c>
      <c r="I1392" s="1" t="s">
        <v>11183</v>
      </c>
      <c r="J1392" s="1"/>
      <c r="K1392" s="1" t="s">
        <v>11439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13117</v>
      </c>
      <c r="Q1392" s="1" t="s">
        <v>13117</v>
      </c>
      <c r="R1392" s="1" t="s">
        <v>13928</v>
      </c>
      <c r="S1392" s="1" t="s">
        <v>1390</v>
      </c>
      <c r="T1392" s="1"/>
      <c r="U1392" s="1"/>
      <c r="V1392" s="1" t="s">
        <v>13938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7992</v>
      </c>
      <c r="H1393" s="1" t="s">
        <v>9566</v>
      </c>
      <c r="I1393" s="1" t="s">
        <v>11184</v>
      </c>
      <c r="J1393" s="1"/>
      <c r="K1393" s="1" t="s">
        <v>11439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13117</v>
      </c>
      <c r="Q1393" s="1" t="s">
        <v>13117</v>
      </c>
      <c r="R1393" s="1" t="s">
        <v>13928</v>
      </c>
      <c r="S1393" s="1" t="s">
        <v>1391</v>
      </c>
      <c r="T1393" s="1"/>
      <c r="U1393" s="1"/>
      <c r="V1393" s="1" t="s">
        <v>13938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7993</v>
      </c>
      <c r="H1394" s="1" t="s">
        <v>9567</v>
      </c>
      <c r="I1394" s="1" t="s">
        <v>11185</v>
      </c>
      <c r="J1394" s="1"/>
      <c r="K1394" s="1" t="s">
        <v>11439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13117</v>
      </c>
      <c r="Q1394" s="1" t="s">
        <v>13117</v>
      </c>
      <c r="R1394" s="1" t="s">
        <v>13928</v>
      </c>
      <c r="S1394" s="1" t="s">
        <v>1392</v>
      </c>
      <c r="T1394" s="1"/>
      <c r="U1394" s="1"/>
      <c r="V1394" s="1" t="s">
        <v>13938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7994</v>
      </c>
      <c r="H1395" s="1" t="s">
        <v>9568</v>
      </c>
      <c r="I1395" s="1" t="s">
        <v>11186</v>
      </c>
      <c r="J1395" s="1"/>
      <c r="K1395" s="1" t="s">
        <v>11439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13117</v>
      </c>
      <c r="Q1395" s="1" t="s">
        <v>13117</v>
      </c>
      <c r="R1395" s="1" t="s">
        <v>13928</v>
      </c>
      <c r="S1395" s="1" t="s">
        <v>1393</v>
      </c>
      <c r="T1395" s="1"/>
      <c r="U1395" s="1"/>
      <c r="V1395" s="1" t="s">
        <v>13938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7995</v>
      </c>
      <c r="H1396" s="1" t="s">
        <v>9569</v>
      </c>
      <c r="I1396" s="1" t="s">
        <v>11187</v>
      </c>
      <c r="J1396" s="1"/>
      <c r="K1396" s="1" t="s">
        <v>11439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13117</v>
      </c>
      <c r="Q1396" s="1" t="s">
        <v>13117</v>
      </c>
      <c r="R1396" s="1" t="s">
        <v>13928</v>
      </c>
      <c r="S1396" s="1" t="s">
        <v>1394</v>
      </c>
      <c r="T1396" s="1"/>
      <c r="U1396" s="1"/>
      <c r="V1396" s="1" t="s">
        <v>13938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7996</v>
      </c>
      <c r="H1397" s="1" t="s">
        <v>9570</v>
      </c>
      <c r="I1397" s="1" t="s">
        <v>11188</v>
      </c>
      <c r="J1397" s="1"/>
      <c r="K1397" s="1" t="s">
        <v>11439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13117</v>
      </c>
      <c r="Q1397" s="1" t="s">
        <v>13117</v>
      </c>
      <c r="R1397" s="1" t="s">
        <v>13928</v>
      </c>
      <c r="S1397" s="1" t="s">
        <v>1395</v>
      </c>
      <c r="T1397" s="1"/>
      <c r="U1397" s="1"/>
      <c r="V1397" s="1" t="s">
        <v>13938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7997</v>
      </c>
      <c r="H1398" s="1" t="s">
        <v>9571</v>
      </c>
      <c r="I1398" s="1" t="s">
        <v>11189</v>
      </c>
      <c r="J1398" s="1"/>
      <c r="K1398" s="1" t="s">
        <v>11439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13117</v>
      </c>
      <c r="Q1398" s="1" t="s">
        <v>13117</v>
      </c>
      <c r="R1398" s="1" t="s">
        <v>13928</v>
      </c>
      <c r="S1398" s="1" t="s">
        <v>1396</v>
      </c>
      <c r="T1398" s="1"/>
      <c r="U1398" s="1"/>
      <c r="V1398" s="1" t="s">
        <v>13938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7998</v>
      </c>
      <c r="H1399" s="1" t="s">
        <v>9572</v>
      </c>
      <c r="I1399" s="1" t="s">
        <v>10322</v>
      </c>
      <c r="J1399" s="1"/>
      <c r="K1399" s="1" t="s">
        <v>11439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13117</v>
      </c>
      <c r="Q1399" s="1" t="s">
        <v>13117</v>
      </c>
      <c r="R1399" s="1" t="s">
        <v>13928</v>
      </c>
      <c r="S1399" s="1" t="s">
        <v>1397</v>
      </c>
      <c r="T1399" s="1"/>
      <c r="U1399" s="1"/>
      <c r="V1399" s="1" t="s">
        <v>13938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7999</v>
      </c>
      <c r="H1400" s="1" t="s">
        <v>9573</v>
      </c>
      <c r="I1400" s="1" t="s">
        <v>11190</v>
      </c>
      <c r="J1400" s="1"/>
      <c r="K1400" s="1" t="s">
        <v>11439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13117</v>
      </c>
      <c r="Q1400" s="1" t="s">
        <v>13117</v>
      </c>
      <c r="R1400" s="1" t="s">
        <v>13928</v>
      </c>
      <c r="S1400" s="1" t="s">
        <v>1398</v>
      </c>
      <c r="T1400" s="1"/>
      <c r="U1400" s="1"/>
      <c r="V1400" s="1" t="s">
        <v>13938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8000</v>
      </c>
      <c r="H1401" s="1" t="s">
        <v>9574</v>
      </c>
      <c r="I1401" s="1" t="s">
        <v>10271</v>
      </c>
      <c r="J1401" s="1"/>
      <c r="K1401" s="1" t="s">
        <v>11439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13117</v>
      </c>
      <c r="Q1401" s="1" t="s">
        <v>13117</v>
      </c>
      <c r="R1401" s="1" t="s">
        <v>13928</v>
      </c>
      <c r="S1401" s="1" t="s">
        <v>1399</v>
      </c>
      <c r="T1401" s="1"/>
      <c r="U1401" s="1"/>
      <c r="V1401" s="1" t="s">
        <v>13938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8001</v>
      </c>
      <c r="H1402" s="1" t="s">
        <v>9575</v>
      </c>
      <c r="I1402" s="1" t="s">
        <v>11191</v>
      </c>
      <c r="J1402" s="1"/>
      <c r="K1402" s="1" t="s">
        <v>11439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13117</v>
      </c>
      <c r="Q1402" s="1" t="s">
        <v>13117</v>
      </c>
      <c r="R1402" s="1" t="s">
        <v>13928</v>
      </c>
      <c r="S1402" s="1" t="s">
        <v>1400</v>
      </c>
      <c r="T1402" s="1"/>
      <c r="U1402" s="1"/>
      <c r="V1402" s="1" t="s">
        <v>13938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8002</v>
      </c>
      <c r="H1403" s="1" t="s">
        <v>9576</v>
      </c>
      <c r="I1403" s="1" t="s">
        <v>11192</v>
      </c>
      <c r="J1403" s="1"/>
      <c r="K1403" s="1" t="s">
        <v>11439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13117</v>
      </c>
      <c r="Q1403" s="1" t="s">
        <v>13117</v>
      </c>
      <c r="R1403" s="1" t="s">
        <v>13928</v>
      </c>
      <c r="S1403" s="1" t="s">
        <v>1401</v>
      </c>
      <c r="T1403" s="1"/>
      <c r="U1403" s="1"/>
      <c r="V1403" s="1" t="s">
        <v>13938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8003</v>
      </c>
      <c r="H1404" s="1" t="s">
        <v>9577</v>
      </c>
      <c r="I1404" s="1" t="s">
        <v>11193</v>
      </c>
      <c r="J1404" s="1"/>
      <c r="K1404" s="1" t="s">
        <v>11439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13117</v>
      </c>
      <c r="Q1404" s="1" t="s">
        <v>13117</v>
      </c>
      <c r="R1404" s="1" t="s">
        <v>13928</v>
      </c>
      <c r="S1404" s="1" t="s">
        <v>1402</v>
      </c>
      <c r="T1404" s="1"/>
      <c r="U1404" s="1"/>
      <c r="V1404" s="1" t="s">
        <v>13938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8004</v>
      </c>
      <c r="H1405" s="1" t="s">
        <v>9578</v>
      </c>
      <c r="I1405" s="1" t="s">
        <v>11194</v>
      </c>
      <c r="J1405" s="1"/>
      <c r="K1405" s="1" t="s">
        <v>11439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13117</v>
      </c>
      <c r="Q1405" s="1" t="s">
        <v>13117</v>
      </c>
      <c r="R1405" s="1" t="s">
        <v>13928</v>
      </c>
      <c r="S1405" s="1" t="s">
        <v>1403</v>
      </c>
      <c r="T1405" s="1"/>
      <c r="U1405" s="1"/>
      <c r="V1405" s="1" t="s">
        <v>13938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8005</v>
      </c>
      <c r="H1406" s="1" t="s">
        <v>9579</v>
      </c>
      <c r="I1406" s="1" t="s">
        <v>11195</v>
      </c>
      <c r="J1406" s="1"/>
      <c r="K1406" s="1" t="s">
        <v>11439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13117</v>
      </c>
      <c r="Q1406" s="1" t="s">
        <v>13117</v>
      </c>
      <c r="R1406" s="1" t="s">
        <v>13928</v>
      </c>
      <c r="S1406" s="1" t="s">
        <v>1404</v>
      </c>
      <c r="T1406" s="1"/>
      <c r="U1406" s="1"/>
      <c r="V1406" s="1" t="s">
        <v>13938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8006</v>
      </c>
      <c r="H1407" s="1" t="s">
        <v>9580</v>
      </c>
      <c r="I1407" s="1" t="s">
        <v>11196</v>
      </c>
      <c r="J1407" s="1"/>
      <c r="K1407" s="1" t="s">
        <v>11439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13117</v>
      </c>
      <c r="Q1407" s="1" t="s">
        <v>13117</v>
      </c>
      <c r="R1407" s="1" t="s">
        <v>13928</v>
      </c>
      <c r="S1407" s="1" t="s">
        <v>1405</v>
      </c>
      <c r="T1407" s="1"/>
      <c r="U1407" s="1"/>
      <c r="V1407" s="1" t="s">
        <v>13938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8007</v>
      </c>
      <c r="H1408" s="1" t="s">
        <v>9581</v>
      </c>
      <c r="I1408" s="1" t="s">
        <v>11197</v>
      </c>
      <c r="J1408" s="1"/>
      <c r="K1408" s="1" t="s">
        <v>11439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13117</v>
      </c>
      <c r="Q1408" s="1" t="s">
        <v>13117</v>
      </c>
      <c r="R1408" s="1" t="s">
        <v>13928</v>
      </c>
      <c r="S1408" s="1" t="s">
        <v>1406</v>
      </c>
      <c r="T1408" s="1"/>
      <c r="U1408" s="1"/>
      <c r="V1408" s="1" t="s">
        <v>13938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8008</v>
      </c>
      <c r="H1409" s="1" t="s">
        <v>9582</v>
      </c>
      <c r="I1409" s="1" t="s">
        <v>10941</v>
      </c>
      <c r="J1409" s="1"/>
      <c r="K1409" s="1" t="s">
        <v>11439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13117</v>
      </c>
      <c r="Q1409" s="1" t="s">
        <v>13117</v>
      </c>
      <c r="R1409" s="1" t="s">
        <v>13928</v>
      </c>
      <c r="S1409" s="1" t="s">
        <v>1407</v>
      </c>
      <c r="T1409" s="1"/>
      <c r="U1409" s="1"/>
      <c r="V1409" s="1" t="s">
        <v>13938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8009</v>
      </c>
      <c r="H1410" s="1" t="s">
        <v>9583</v>
      </c>
      <c r="I1410" s="1" t="s">
        <v>11198</v>
      </c>
      <c r="J1410" s="1"/>
      <c r="K1410" s="1" t="s">
        <v>11439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13117</v>
      </c>
      <c r="Q1410" s="1" t="s">
        <v>13117</v>
      </c>
      <c r="R1410" s="1" t="s">
        <v>13928</v>
      </c>
      <c r="S1410" s="1" t="s">
        <v>1408</v>
      </c>
      <c r="T1410" s="1"/>
      <c r="U1410" s="1"/>
      <c r="V1410" s="1" t="s">
        <v>13938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8010</v>
      </c>
      <c r="H1411" s="1" t="s">
        <v>9584</v>
      </c>
      <c r="I1411" s="1" t="s">
        <v>11199</v>
      </c>
      <c r="J1411" s="1"/>
      <c r="K1411" s="1" t="s">
        <v>11439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13117</v>
      </c>
      <c r="Q1411" s="1" t="s">
        <v>13117</v>
      </c>
      <c r="R1411" s="1" t="s">
        <v>13928</v>
      </c>
      <c r="S1411" s="1" t="s">
        <v>1409</v>
      </c>
      <c r="T1411" s="1"/>
      <c r="U1411" s="1"/>
      <c r="V1411" s="1" t="s">
        <v>13938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9585</v>
      </c>
      <c r="I1412" s="1" t="s">
        <v>11200</v>
      </c>
      <c r="J1412" s="1"/>
      <c r="K1412" s="1" t="s">
        <v>11439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13117</v>
      </c>
      <c r="Q1412" s="1" t="s">
        <v>13117</v>
      </c>
      <c r="R1412" s="1" t="s">
        <v>13928</v>
      </c>
      <c r="S1412" s="1" t="s">
        <v>1410</v>
      </c>
      <c r="T1412" s="1"/>
      <c r="U1412" s="1"/>
      <c r="V1412" s="1" t="s">
        <v>13938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8011</v>
      </c>
      <c r="H1413" s="1" t="s">
        <v>9586</v>
      </c>
      <c r="I1413" s="1" t="s">
        <v>11201</v>
      </c>
      <c r="J1413" s="1"/>
      <c r="K1413" s="1" t="s">
        <v>11439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13117</v>
      </c>
      <c r="Q1413" s="1" t="s">
        <v>13117</v>
      </c>
      <c r="R1413" s="1" t="s">
        <v>13928</v>
      </c>
      <c r="S1413" s="1" t="s">
        <v>1411</v>
      </c>
      <c r="T1413" s="1"/>
      <c r="U1413" s="1"/>
      <c r="V1413" s="1" t="s">
        <v>13938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8012</v>
      </c>
      <c r="H1414" s="1" t="s">
        <v>9587</v>
      </c>
      <c r="I1414" s="1" t="s">
        <v>11202</v>
      </c>
      <c r="J1414" s="1"/>
      <c r="K1414" s="1" t="s">
        <v>11439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13117</v>
      </c>
      <c r="Q1414" s="1" t="s">
        <v>13117</v>
      </c>
      <c r="R1414" s="1" t="s">
        <v>13928</v>
      </c>
      <c r="S1414" s="1" t="s">
        <v>1412</v>
      </c>
      <c r="T1414" s="1"/>
      <c r="U1414" s="1"/>
      <c r="V1414" s="1" t="s">
        <v>13938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8013</v>
      </c>
      <c r="H1415" s="1" t="s">
        <v>9588</v>
      </c>
      <c r="I1415" s="1" t="s">
        <v>11203</v>
      </c>
      <c r="J1415" s="1"/>
      <c r="K1415" s="1" t="s">
        <v>11439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13117</v>
      </c>
      <c r="Q1415" s="1" t="s">
        <v>13117</v>
      </c>
      <c r="R1415" s="1" t="s">
        <v>13928</v>
      </c>
      <c r="S1415" s="1" t="s">
        <v>1413</v>
      </c>
      <c r="T1415" s="1"/>
      <c r="U1415" s="1"/>
      <c r="V1415" s="1" t="s">
        <v>13938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8014</v>
      </c>
      <c r="H1416" s="1" t="s">
        <v>9589</v>
      </c>
      <c r="I1416" s="1" t="s">
        <v>11204</v>
      </c>
      <c r="J1416" s="1"/>
      <c r="K1416" s="1" t="s">
        <v>11439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13117</v>
      </c>
      <c r="Q1416" s="1" t="s">
        <v>13117</v>
      </c>
      <c r="R1416" s="1" t="s">
        <v>13928</v>
      </c>
      <c r="S1416" s="1" t="s">
        <v>1414</v>
      </c>
      <c r="T1416" s="1"/>
      <c r="U1416" s="1"/>
      <c r="V1416" s="1" t="s">
        <v>13938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8015</v>
      </c>
      <c r="H1417" s="1" t="s">
        <v>9590</v>
      </c>
      <c r="I1417" s="1" t="s">
        <v>11205</v>
      </c>
      <c r="J1417" s="1"/>
      <c r="K1417" s="1" t="s">
        <v>11439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13117</v>
      </c>
      <c r="Q1417" s="1" t="s">
        <v>13117</v>
      </c>
      <c r="R1417" s="1" t="s">
        <v>13928</v>
      </c>
      <c r="S1417" s="1" t="s">
        <v>1415</v>
      </c>
      <c r="T1417" s="1"/>
      <c r="U1417" s="1"/>
      <c r="V1417" s="1" t="s">
        <v>13938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8016</v>
      </c>
      <c r="H1418" s="1" t="s">
        <v>9591</v>
      </c>
      <c r="I1418" s="1" t="s">
        <v>11206</v>
      </c>
      <c r="J1418" s="1"/>
      <c r="K1418" s="1" t="s">
        <v>11439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13117</v>
      </c>
      <c r="Q1418" s="1" t="s">
        <v>13117</v>
      </c>
      <c r="R1418" s="1" t="s">
        <v>13928</v>
      </c>
      <c r="S1418" s="1" t="s">
        <v>1416</v>
      </c>
      <c r="T1418" s="1"/>
      <c r="U1418" s="1"/>
      <c r="V1418" s="1" t="s">
        <v>13938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8017</v>
      </c>
      <c r="H1419" s="1" t="s">
        <v>9592</v>
      </c>
      <c r="I1419" s="1" t="s">
        <v>11207</v>
      </c>
      <c r="J1419" s="1"/>
      <c r="K1419" s="1" t="s">
        <v>11439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13117</v>
      </c>
      <c r="Q1419" s="1" t="s">
        <v>13117</v>
      </c>
      <c r="R1419" s="1" t="s">
        <v>13928</v>
      </c>
      <c r="S1419" s="1" t="s">
        <v>1417</v>
      </c>
      <c r="T1419" s="1"/>
      <c r="U1419" s="1"/>
      <c r="V1419" s="1" t="s">
        <v>13938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8018</v>
      </c>
      <c r="H1420" s="1" t="s">
        <v>9593</v>
      </c>
      <c r="I1420" s="1" t="s">
        <v>11208</v>
      </c>
      <c r="J1420" s="1"/>
      <c r="K1420" s="1" t="s">
        <v>11439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13117</v>
      </c>
      <c r="Q1420" s="1" t="s">
        <v>13117</v>
      </c>
      <c r="R1420" s="1" t="s">
        <v>13928</v>
      </c>
      <c r="S1420" s="1" t="s">
        <v>1418</v>
      </c>
      <c r="T1420" s="1"/>
      <c r="U1420" s="1"/>
      <c r="V1420" s="1" t="s">
        <v>13938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8019</v>
      </c>
      <c r="H1421" s="1" t="s">
        <v>9594</v>
      </c>
      <c r="I1421" s="1" t="s">
        <v>11209</v>
      </c>
      <c r="J1421" s="1"/>
      <c r="K1421" s="1" t="s">
        <v>11439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13117</v>
      </c>
      <c r="Q1421" s="1" t="s">
        <v>13117</v>
      </c>
      <c r="R1421" s="1" t="s">
        <v>13928</v>
      </c>
      <c r="S1421" s="1" t="s">
        <v>1419</v>
      </c>
      <c r="T1421" s="1"/>
      <c r="U1421" s="1"/>
      <c r="V1421" s="1" t="s">
        <v>13938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8020</v>
      </c>
      <c r="H1422" s="1" t="s">
        <v>9595</v>
      </c>
      <c r="I1422" s="1" t="s">
        <v>11210</v>
      </c>
      <c r="J1422" s="1"/>
      <c r="K1422" s="1" t="s">
        <v>11439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13117</v>
      </c>
      <c r="Q1422" s="1" t="s">
        <v>13117</v>
      </c>
      <c r="R1422" s="1" t="s">
        <v>13928</v>
      </c>
      <c r="S1422" s="1" t="s">
        <v>1420</v>
      </c>
      <c r="T1422" s="1"/>
      <c r="U1422" s="1"/>
      <c r="V1422" s="1" t="s">
        <v>13938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8021</v>
      </c>
      <c r="H1423" s="1" t="s">
        <v>9596</v>
      </c>
      <c r="I1423" s="1" t="s">
        <v>11211</v>
      </c>
      <c r="J1423" s="1"/>
      <c r="K1423" s="1" t="s">
        <v>11439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13117</v>
      </c>
      <c r="Q1423" s="1" t="s">
        <v>13117</v>
      </c>
      <c r="R1423" s="1" t="s">
        <v>13928</v>
      </c>
      <c r="S1423" s="1" t="s">
        <v>1421</v>
      </c>
      <c r="T1423" s="1"/>
      <c r="U1423" s="1"/>
      <c r="V1423" s="1" t="s">
        <v>13938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8022</v>
      </c>
      <c r="H1424" s="1" t="s">
        <v>9597</v>
      </c>
      <c r="I1424" s="1" t="s">
        <v>11033</v>
      </c>
      <c r="J1424" s="1"/>
      <c r="K1424" s="1" t="s">
        <v>11439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13117</v>
      </c>
      <c r="Q1424" s="1" t="s">
        <v>13117</v>
      </c>
      <c r="R1424" s="1" t="s">
        <v>13928</v>
      </c>
      <c r="S1424" s="1" t="s">
        <v>1422</v>
      </c>
      <c r="T1424" s="1"/>
      <c r="U1424" s="1"/>
      <c r="V1424" s="1" t="s">
        <v>13938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8023</v>
      </c>
      <c r="H1425" s="1" t="s">
        <v>9598</v>
      </c>
      <c r="I1425" s="1" t="s">
        <v>11212</v>
      </c>
      <c r="J1425" s="1"/>
      <c r="K1425" s="1" t="s">
        <v>11439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13117</v>
      </c>
      <c r="Q1425" s="1" t="s">
        <v>13117</v>
      </c>
      <c r="R1425" s="1" t="s">
        <v>13928</v>
      </c>
      <c r="S1425" s="1" t="s">
        <v>1423</v>
      </c>
      <c r="T1425" s="1"/>
      <c r="U1425" s="1"/>
      <c r="V1425" s="1" t="s">
        <v>13938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8024</v>
      </c>
      <c r="H1426" s="1" t="s">
        <v>9599</v>
      </c>
      <c r="I1426" s="1" t="s">
        <v>11213</v>
      </c>
      <c r="J1426" s="1"/>
      <c r="K1426" s="1" t="s">
        <v>11439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13117</v>
      </c>
      <c r="Q1426" s="1" t="s">
        <v>13117</v>
      </c>
      <c r="R1426" s="1" t="s">
        <v>13928</v>
      </c>
      <c r="S1426" s="1" t="s">
        <v>1424</v>
      </c>
      <c r="T1426" s="1"/>
      <c r="U1426" s="1"/>
      <c r="V1426" s="1" t="s">
        <v>13938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8025</v>
      </c>
      <c r="H1427" s="1" t="s">
        <v>9600</v>
      </c>
      <c r="I1427" s="1" t="s">
        <v>11214</v>
      </c>
      <c r="J1427" s="1"/>
      <c r="K1427" s="1" t="s">
        <v>11439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13117</v>
      </c>
      <c r="Q1427" s="1" t="s">
        <v>13117</v>
      </c>
      <c r="R1427" s="1" t="s">
        <v>13928</v>
      </c>
      <c r="S1427" s="1" t="s">
        <v>1425</v>
      </c>
      <c r="T1427" s="1"/>
      <c r="U1427" s="1"/>
      <c r="V1427" s="1" t="s">
        <v>13938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4813</v>
      </c>
      <c r="H1428" s="1" t="s">
        <v>9601</v>
      </c>
      <c r="I1428" s="1" t="s">
        <v>11215</v>
      </c>
      <c r="J1428" s="1"/>
      <c r="K1428" s="1" t="s">
        <v>11439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13117</v>
      </c>
      <c r="Q1428" s="1" t="s">
        <v>13117</v>
      </c>
      <c r="R1428" s="1" t="s">
        <v>13928</v>
      </c>
      <c r="S1428" s="1" t="s">
        <v>1426</v>
      </c>
      <c r="T1428" s="1"/>
      <c r="U1428" s="1"/>
      <c r="V1428" s="1" t="s">
        <v>13938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8026</v>
      </c>
      <c r="H1429" s="1" t="s">
        <v>9602</v>
      </c>
      <c r="I1429" s="1" t="s">
        <v>11216</v>
      </c>
      <c r="J1429" s="1"/>
      <c r="K1429" s="1" t="s">
        <v>11439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13117</v>
      </c>
      <c r="Q1429" s="1" t="s">
        <v>13117</v>
      </c>
      <c r="R1429" s="1" t="s">
        <v>13928</v>
      </c>
      <c r="S1429" s="1" t="s">
        <v>1427</v>
      </c>
      <c r="T1429" s="1"/>
      <c r="U1429" s="1"/>
      <c r="V1429" s="1" t="s">
        <v>13938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8027</v>
      </c>
      <c r="H1430" s="1" t="s">
        <v>9603</v>
      </c>
      <c r="I1430" s="1" t="s">
        <v>11217</v>
      </c>
      <c r="J1430" s="1"/>
      <c r="K1430" s="1" t="s">
        <v>11439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13117</v>
      </c>
      <c r="Q1430" s="1" t="s">
        <v>13117</v>
      </c>
      <c r="R1430" s="1" t="s">
        <v>13928</v>
      </c>
      <c r="S1430" s="1" t="s">
        <v>1428</v>
      </c>
      <c r="T1430" s="1"/>
      <c r="U1430" s="1"/>
      <c r="V1430" s="1" t="s">
        <v>13938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8028</v>
      </c>
      <c r="H1431" s="1" t="s">
        <v>9604</v>
      </c>
      <c r="I1431" s="1" t="s">
        <v>11218</v>
      </c>
      <c r="J1431" s="1"/>
      <c r="K1431" s="1" t="s">
        <v>11439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13117</v>
      </c>
      <c r="Q1431" s="1" t="s">
        <v>13117</v>
      </c>
      <c r="R1431" s="1" t="s">
        <v>13928</v>
      </c>
      <c r="S1431" s="1" t="s">
        <v>1429</v>
      </c>
      <c r="T1431" s="1"/>
      <c r="U1431" s="1"/>
      <c r="V1431" s="1" t="s">
        <v>13938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8029</v>
      </c>
      <c r="H1432" s="1" t="s">
        <v>9605</v>
      </c>
      <c r="I1432" s="1" t="s">
        <v>11219</v>
      </c>
      <c r="J1432" s="1"/>
      <c r="K1432" s="1" t="s">
        <v>11439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13117</v>
      </c>
      <c r="Q1432" s="1" t="s">
        <v>13117</v>
      </c>
      <c r="R1432" s="1" t="s">
        <v>13928</v>
      </c>
      <c r="S1432" s="1" t="s">
        <v>1430</v>
      </c>
      <c r="T1432" s="1"/>
      <c r="U1432" s="1"/>
      <c r="V1432" s="1" t="s">
        <v>13938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8030</v>
      </c>
      <c r="H1433" s="1" t="s">
        <v>9606</v>
      </c>
      <c r="I1433" s="1" t="s">
        <v>11220</v>
      </c>
      <c r="J1433" s="1"/>
      <c r="K1433" s="1" t="s">
        <v>11439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13118</v>
      </c>
      <c r="Q1433" s="1" t="s">
        <v>13762</v>
      </c>
      <c r="R1433" s="1" t="s">
        <v>13928</v>
      </c>
      <c r="S1433" s="1" t="s">
        <v>1431</v>
      </c>
      <c r="T1433" s="1" t="s">
        <v>13932</v>
      </c>
      <c r="U1433" s="1"/>
      <c r="V1433" s="1" t="s">
        <v>13938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8031</v>
      </c>
      <c r="H1434" s="1" t="s">
        <v>9607</v>
      </c>
      <c r="I1434" s="1" t="s">
        <v>11221</v>
      </c>
      <c r="J1434" s="1"/>
      <c r="K1434" s="1" t="s">
        <v>11439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13118</v>
      </c>
      <c r="Q1434" s="1" t="s">
        <v>13763</v>
      </c>
      <c r="R1434" s="1" t="s">
        <v>13928</v>
      </c>
      <c r="S1434" s="1" t="s">
        <v>1432</v>
      </c>
      <c r="T1434" s="1"/>
      <c r="U1434" s="1"/>
      <c r="V1434" s="1" t="s">
        <v>13938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9608</v>
      </c>
      <c r="I1435" s="1" t="s">
        <v>10231</v>
      </c>
      <c r="J1435" s="1"/>
      <c r="K1435" s="1" t="s">
        <v>11439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13118</v>
      </c>
      <c r="Q1435" s="1" t="s">
        <v>13764</v>
      </c>
      <c r="R1435" s="1" t="s">
        <v>13928</v>
      </c>
      <c r="S1435" s="1" t="s">
        <v>1433</v>
      </c>
      <c r="T1435" s="1"/>
      <c r="U1435" s="1"/>
      <c r="V1435" s="1" t="s">
        <v>13938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9609</v>
      </c>
      <c r="I1436" s="1" t="s">
        <v>10243</v>
      </c>
      <c r="J1436" s="1"/>
      <c r="K1436" s="1" t="s">
        <v>11439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13118</v>
      </c>
      <c r="Q1436" s="1" t="s">
        <v>13765</v>
      </c>
      <c r="R1436" s="1" t="s">
        <v>13928</v>
      </c>
      <c r="S1436" s="1" t="s">
        <v>1434</v>
      </c>
      <c r="T1436" s="1"/>
      <c r="U1436" s="1"/>
      <c r="V1436" s="1" t="s">
        <v>13938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9610</v>
      </c>
      <c r="I1437" s="1" t="s">
        <v>11222</v>
      </c>
      <c r="J1437" s="1"/>
      <c r="K1437" s="1" t="s">
        <v>11439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13118</v>
      </c>
      <c r="Q1437" s="1" t="s">
        <v>13766</v>
      </c>
      <c r="R1437" s="1" t="s">
        <v>13928</v>
      </c>
      <c r="S1437" s="1" t="s">
        <v>1435</v>
      </c>
      <c r="T1437" s="1"/>
      <c r="U1437" s="1"/>
      <c r="V1437" s="1" t="s">
        <v>13938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8035</v>
      </c>
      <c r="H1438" s="1" t="s">
        <v>9611</v>
      </c>
      <c r="I1438" s="1" t="s">
        <v>11223</v>
      </c>
      <c r="J1438" s="1"/>
      <c r="K1438" s="1" t="s">
        <v>11439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13118</v>
      </c>
      <c r="Q1438" s="1" t="s">
        <v>13767</v>
      </c>
      <c r="R1438" s="1" t="s">
        <v>13928</v>
      </c>
      <c r="S1438" s="1" t="s">
        <v>1436</v>
      </c>
      <c r="T1438" s="1"/>
      <c r="U1438" s="1"/>
      <c r="V1438" s="1" t="s">
        <v>13938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8036</v>
      </c>
      <c r="H1439" s="1" t="s">
        <v>9612</v>
      </c>
      <c r="I1439" s="1" t="s">
        <v>11224</v>
      </c>
      <c r="J1439" s="1"/>
      <c r="K1439" s="1" t="s">
        <v>11439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13118</v>
      </c>
      <c r="Q1439" s="1" t="s">
        <v>13768</v>
      </c>
      <c r="R1439" s="1" t="s">
        <v>13928</v>
      </c>
      <c r="S1439" s="1" t="s">
        <v>1437</v>
      </c>
      <c r="T1439" s="1"/>
      <c r="U1439" s="1"/>
      <c r="V1439" s="1" t="s">
        <v>13938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8037</v>
      </c>
      <c r="H1440" s="1" t="s">
        <v>9613</v>
      </c>
      <c r="I1440" s="1" t="s">
        <v>11225</v>
      </c>
      <c r="J1440" s="1"/>
      <c r="K1440" s="1" t="s">
        <v>11439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13118</v>
      </c>
      <c r="Q1440" s="1" t="s">
        <v>13769</v>
      </c>
      <c r="R1440" s="1" t="s">
        <v>13928</v>
      </c>
      <c r="S1440" s="1" t="s">
        <v>1438</v>
      </c>
      <c r="T1440" s="1"/>
      <c r="U1440" s="1"/>
      <c r="V1440" s="1" t="s">
        <v>13938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8038</v>
      </c>
      <c r="H1441" s="1" t="s">
        <v>9614</v>
      </c>
      <c r="I1441" s="1" t="s">
        <v>11226</v>
      </c>
      <c r="J1441" s="1"/>
      <c r="K1441" s="1" t="s">
        <v>11439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13118</v>
      </c>
      <c r="Q1441" s="1" t="s">
        <v>13770</v>
      </c>
      <c r="R1441" s="1" t="s">
        <v>13928</v>
      </c>
      <c r="S1441" s="1" t="s">
        <v>1439</v>
      </c>
      <c r="T1441" s="1"/>
      <c r="U1441" s="1"/>
      <c r="V1441" s="1" t="s">
        <v>13938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8039</v>
      </c>
      <c r="H1442" s="1" t="s">
        <v>9615</v>
      </c>
      <c r="I1442" s="1" t="s">
        <v>11227</v>
      </c>
      <c r="J1442" s="1"/>
      <c r="K1442" s="1" t="s">
        <v>11439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13118</v>
      </c>
      <c r="Q1442" s="1" t="s">
        <v>13771</v>
      </c>
      <c r="R1442" s="1" t="s">
        <v>13928</v>
      </c>
      <c r="S1442" s="1" t="s">
        <v>1440</v>
      </c>
      <c r="T1442" s="1"/>
      <c r="U1442" s="1"/>
      <c r="V1442" s="1" t="s">
        <v>13938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8040</v>
      </c>
      <c r="H1443" s="1" t="s">
        <v>9616</v>
      </c>
      <c r="I1443" s="1" t="s">
        <v>11228</v>
      </c>
      <c r="J1443" s="1"/>
      <c r="K1443" s="1" t="s">
        <v>11439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13118</v>
      </c>
      <c r="Q1443" s="1" t="s">
        <v>13772</v>
      </c>
      <c r="R1443" s="1" t="s">
        <v>13928</v>
      </c>
      <c r="S1443" s="1" t="s">
        <v>1441</v>
      </c>
      <c r="T1443" s="1"/>
      <c r="U1443" s="1"/>
      <c r="V1443" s="1" t="s">
        <v>13938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8041</v>
      </c>
      <c r="H1444" s="1" t="s">
        <v>9617</v>
      </c>
      <c r="I1444" s="1" t="s">
        <v>11229</v>
      </c>
      <c r="J1444" s="1"/>
      <c r="K1444" s="1" t="s">
        <v>11439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13118</v>
      </c>
      <c r="Q1444" s="1" t="s">
        <v>13773</v>
      </c>
      <c r="R1444" s="1" t="s">
        <v>13928</v>
      </c>
      <c r="S1444" s="1" t="s">
        <v>1442</v>
      </c>
      <c r="T1444" s="1"/>
      <c r="U1444" s="1"/>
      <c r="V1444" s="1" t="s">
        <v>13938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8042</v>
      </c>
      <c r="H1445" s="1" t="s">
        <v>9618</v>
      </c>
      <c r="I1445" s="1" t="s">
        <v>11230</v>
      </c>
      <c r="J1445" s="1"/>
      <c r="K1445" s="1" t="s">
        <v>11439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13118</v>
      </c>
      <c r="Q1445" s="1" t="s">
        <v>13774</v>
      </c>
      <c r="R1445" s="1" t="s">
        <v>13928</v>
      </c>
      <c r="S1445" s="1" t="s">
        <v>1443</v>
      </c>
      <c r="T1445" s="1"/>
      <c r="U1445" s="1"/>
      <c r="V1445" s="1" t="s">
        <v>13938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8043</v>
      </c>
      <c r="H1446" s="1" t="s">
        <v>9619</v>
      </c>
      <c r="I1446" s="1" t="s">
        <v>11231</v>
      </c>
      <c r="J1446" s="1"/>
      <c r="K1446" s="1" t="s">
        <v>11439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13118</v>
      </c>
      <c r="Q1446" s="1" t="s">
        <v>13775</v>
      </c>
      <c r="R1446" s="1" t="s">
        <v>13928</v>
      </c>
      <c r="S1446" s="1" t="s">
        <v>1444</v>
      </c>
      <c r="T1446" s="1"/>
      <c r="U1446" s="1"/>
      <c r="V1446" s="1" t="s">
        <v>13938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8044</v>
      </c>
      <c r="H1447" s="1" t="s">
        <v>9620</v>
      </c>
      <c r="I1447" s="1" t="s">
        <v>11232</v>
      </c>
      <c r="J1447" s="1"/>
      <c r="K1447" s="1" t="s">
        <v>11439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13118</v>
      </c>
      <c r="Q1447" s="1" t="s">
        <v>13776</v>
      </c>
      <c r="R1447" s="1" t="s">
        <v>13928</v>
      </c>
      <c r="S1447" s="1" t="s">
        <v>1445</v>
      </c>
      <c r="T1447" s="1"/>
      <c r="U1447" s="1"/>
      <c r="V1447" s="1" t="s">
        <v>13938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8045</v>
      </c>
      <c r="H1448" s="1" t="s">
        <v>9621</v>
      </c>
      <c r="I1448" s="1" t="s">
        <v>11233</v>
      </c>
      <c r="J1448" s="1"/>
      <c r="K1448" s="1" t="s">
        <v>11439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13118</v>
      </c>
      <c r="Q1448" s="1" t="s">
        <v>13777</v>
      </c>
      <c r="R1448" s="1" t="s">
        <v>13928</v>
      </c>
      <c r="S1448" s="1" t="s">
        <v>1446</v>
      </c>
      <c r="T1448" s="1"/>
      <c r="U1448" s="1"/>
      <c r="V1448" s="1" t="s">
        <v>13938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8046</v>
      </c>
      <c r="H1449" s="1" t="s">
        <v>9622</v>
      </c>
      <c r="I1449" s="1" t="s">
        <v>11234</v>
      </c>
      <c r="J1449" s="1"/>
      <c r="K1449" s="1" t="s">
        <v>11439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13118</v>
      </c>
      <c r="Q1449" s="1" t="s">
        <v>13778</v>
      </c>
      <c r="R1449" s="1" t="s">
        <v>13928</v>
      </c>
      <c r="S1449" s="1" t="s">
        <v>1447</v>
      </c>
      <c r="T1449" s="1"/>
      <c r="U1449" s="1"/>
      <c r="V1449" s="1" t="s">
        <v>13938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8047</v>
      </c>
      <c r="H1450" s="1" t="s">
        <v>9623</v>
      </c>
      <c r="I1450" s="1" t="s">
        <v>11235</v>
      </c>
      <c r="J1450" s="1"/>
      <c r="K1450" s="1" t="s">
        <v>11439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13118</v>
      </c>
      <c r="Q1450" s="1" t="s">
        <v>13779</v>
      </c>
      <c r="R1450" s="1" t="s">
        <v>13928</v>
      </c>
      <c r="S1450" s="1" t="s">
        <v>1448</v>
      </c>
      <c r="T1450" s="1"/>
      <c r="U1450" s="1"/>
      <c r="V1450" s="1" t="s">
        <v>13938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8048</v>
      </c>
      <c r="H1451" s="1" t="s">
        <v>9624</v>
      </c>
      <c r="I1451" s="1" t="s">
        <v>11236</v>
      </c>
      <c r="J1451" s="1"/>
      <c r="K1451" s="1" t="s">
        <v>11439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13118</v>
      </c>
      <c r="Q1451" s="1" t="s">
        <v>13780</v>
      </c>
      <c r="R1451" s="1" t="s">
        <v>13928</v>
      </c>
      <c r="S1451" s="1" t="s">
        <v>1449</v>
      </c>
      <c r="T1451" s="1"/>
      <c r="U1451" s="1"/>
      <c r="V1451" s="1" t="s">
        <v>13938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8049</v>
      </c>
      <c r="H1452" s="1" t="s">
        <v>9625</v>
      </c>
      <c r="I1452" s="1" t="s">
        <v>11237</v>
      </c>
      <c r="J1452" s="1"/>
      <c r="K1452" s="1" t="s">
        <v>11439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13118</v>
      </c>
      <c r="Q1452" s="1" t="s">
        <v>13781</v>
      </c>
      <c r="R1452" s="1" t="s">
        <v>13928</v>
      </c>
      <c r="S1452" s="1" t="s">
        <v>1450</v>
      </c>
      <c r="T1452" s="1"/>
      <c r="U1452" s="1"/>
      <c r="V1452" s="1" t="s">
        <v>13938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8050</v>
      </c>
      <c r="H1453" s="1" t="s">
        <v>9626</v>
      </c>
      <c r="I1453" s="1" t="s">
        <v>11238</v>
      </c>
      <c r="J1453" s="1"/>
      <c r="K1453" s="1" t="s">
        <v>11439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13118</v>
      </c>
      <c r="Q1453" s="1" t="s">
        <v>13782</v>
      </c>
      <c r="R1453" s="1" t="s">
        <v>13928</v>
      </c>
      <c r="S1453" s="1" t="s">
        <v>1451</v>
      </c>
      <c r="T1453" s="1"/>
      <c r="U1453" s="1"/>
      <c r="V1453" s="1" t="s">
        <v>13938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8051</v>
      </c>
      <c r="H1454" s="1" t="s">
        <v>9627</v>
      </c>
      <c r="I1454" s="1" t="s">
        <v>11239</v>
      </c>
      <c r="J1454" s="1"/>
      <c r="K1454" s="1" t="s">
        <v>11439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13118</v>
      </c>
      <c r="Q1454" s="1" t="s">
        <v>13783</v>
      </c>
      <c r="R1454" s="1" t="s">
        <v>13928</v>
      </c>
      <c r="S1454" s="1" t="s">
        <v>1452</v>
      </c>
      <c r="T1454" s="1"/>
      <c r="U1454" s="1"/>
      <c r="V1454" s="1" t="s">
        <v>13938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8052</v>
      </c>
      <c r="H1455" s="1" t="s">
        <v>9628</v>
      </c>
      <c r="I1455" s="1" t="s">
        <v>11240</v>
      </c>
      <c r="J1455" s="1"/>
      <c r="K1455" s="1" t="s">
        <v>11439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13118</v>
      </c>
      <c r="Q1455" s="1" t="s">
        <v>13784</v>
      </c>
      <c r="R1455" s="1" t="s">
        <v>13928</v>
      </c>
      <c r="S1455" s="1" t="s">
        <v>1453</v>
      </c>
      <c r="T1455" s="1"/>
      <c r="U1455" s="1"/>
      <c r="V1455" s="1" t="s">
        <v>13938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8053</v>
      </c>
      <c r="H1456" s="1" t="s">
        <v>9629</v>
      </c>
      <c r="I1456" s="1" t="s">
        <v>11241</v>
      </c>
      <c r="J1456" s="1"/>
      <c r="K1456" s="1" t="s">
        <v>11439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13118</v>
      </c>
      <c r="Q1456" s="1" t="s">
        <v>13785</v>
      </c>
      <c r="R1456" s="1" t="s">
        <v>13928</v>
      </c>
      <c r="S1456" s="1" t="s">
        <v>1454</v>
      </c>
      <c r="T1456" s="1"/>
      <c r="U1456" s="1"/>
      <c r="V1456" s="1" t="s">
        <v>13938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8054</v>
      </c>
      <c r="H1457" s="1" t="s">
        <v>9630</v>
      </c>
      <c r="I1457" s="1" t="s">
        <v>11242</v>
      </c>
      <c r="J1457" s="1"/>
      <c r="K1457" s="1" t="s">
        <v>11439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13118</v>
      </c>
      <c r="Q1457" s="1" t="s">
        <v>13786</v>
      </c>
      <c r="R1457" s="1" t="s">
        <v>13928</v>
      </c>
      <c r="S1457" s="1" t="s">
        <v>1455</v>
      </c>
      <c r="T1457" s="1"/>
      <c r="U1457" s="1"/>
      <c r="V1457" s="1" t="s">
        <v>13938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8055</v>
      </c>
      <c r="H1458" s="1" t="s">
        <v>9631</v>
      </c>
      <c r="I1458" s="1" t="s">
        <v>11243</v>
      </c>
      <c r="J1458" s="1"/>
      <c r="K1458" s="1" t="s">
        <v>11439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13118</v>
      </c>
      <c r="Q1458" s="1" t="s">
        <v>13787</v>
      </c>
      <c r="R1458" s="1" t="s">
        <v>13928</v>
      </c>
      <c r="S1458" s="1" t="s">
        <v>1456</v>
      </c>
      <c r="T1458" s="1"/>
      <c r="U1458" s="1"/>
      <c r="V1458" s="1" t="s">
        <v>13938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8056</v>
      </c>
      <c r="H1459" s="1" t="s">
        <v>9632</v>
      </c>
      <c r="I1459" s="1" t="s">
        <v>11244</v>
      </c>
      <c r="J1459" s="1"/>
      <c r="K1459" s="1" t="s">
        <v>11439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13118</v>
      </c>
      <c r="Q1459" s="1" t="s">
        <v>13788</v>
      </c>
      <c r="R1459" s="1" t="s">
        <v>13928</v>
      </c>
      <c r="S1459" s="1" t="s">
        <v>1457</v>
      </c>
      <c r="T1459" s="1"/>
      <c r="U1459" s="1"/>
      <c r="V1459" s="1" t="s">
        <v>13938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8057</v>
      </c>
      <c r="H1460" s="1" t="s">
        <v>9633</v>
      </c>
      <c r="I1460" s="1" t="s">
        <v>11245</v>
      </c>
      <c r="J1460" s="1"/>
      <c r="K1460" s="1" t="s">
        <v>11439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13118</v>
      </c>
      <c r="Q1460" s="1" t="s">
        <v>13789</v>
      </c>
      <c r="R1460" s="1" t="s">
        <v>13928</v>
      </c>
      <c r="S1460" s="1" t="s">
        <v>1458</v>
      </c>
      <c r="T1460" s="1"/>
      <c r="U1460" s="1"/>
      <c r="V1460" s="1" t="s">
        <v>13938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8058</v>
      </c>
      <c r="H1461" s="1" t="s">
        <v>9634</v>
      </c>
      <c r="I1461" s="1" t="s">
        <v>11246</v>
      </c>
      <c r="J1461" s="1"/>
      <c r="K1461" s="1" t="s">
        <v>11439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13118</v>
      </c>
      <c r="Q1461" s="1" t="s">
        <v>13790</v>
      </c>
      <c r="R1461" s="1" t="s">
        <v>13928</v>
      </c>
      <c r="S1461" s="1" t="s">
        <v>1459</v>
      </c>
      <c r="T1461" s="1"/>
      <c r="U1461" s="1"/>
      <c r="V1461" s="1" t="s">
        <v>13938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8059</v>
      </c>
      <c r="H1462" s="1" t="s">
        <v>9635</v>
      </c>
      <c r="I1462" s="1" t="s">
        <v>11247</v>
      </c>
      <c r="J1462" s="1"/>
      <c r="K1462" s="1" t="s">
        <v>11439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13118</v>
      </c>
      <c r="Q1462" s="1" t="s">
        <v>13791</v>
      </c>
      <c r="R1462" s="1" t="s">
        <v>13928</v>
      </c>
      <c r="S1462" s="1" t="s">
        <v>1460</v>
      </c>
      <c r="T1462" s="1"/>
      <c r="U1462" s="1"/>
      <c r="V1462" s="1" t="s">
        <v>13938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8060</v>
      </c>
      <c r="H1463" s="1" t="s">
        <v>9636</v>
      </c>
      <c r="I1463" s="1" t="s">
        <v>11248</v>
      </c>
      <c r="J1463" s="1"/>
      <c r="K1463" s="1" t="s">
        <v>11439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13118</v>
      </c>
      <c r="Q1463" s="1" t="s">
        <v>13792</v>
      </c>
      <c r="R1463" s="1" t="s">
        <v>13928</v>
      </c>
      <c r="S1463" s="1" t="s">
        <v>1461</v>
      </c>
      <c r="T1463" s="1"/>
      <c r="U1463" s="1"/>
      <c r="V1463" s="1" t="s">
        <v>13938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8061</v>
      </c>
      <c r="H1464" s="1" t="s">
        <v>9637</v>
      </c>
      <c r="I1464" s="1" t="s">
        <v>11249</v>
      </c>
      <c r="J1464" s="1"/>
      <c r="K1464" s="1" t="s">
        <v>11439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13118</v>
      </c>
      <c r="Q1464" s="1" t="s">
        <v>13793</v>
      </c>
      <c r="R1464" s="1" t="s">
        <v>13928</v>
      </c>
      <c r="S1464" s="1" t="s">
        <v>1462</v>
      </c>
      <c r="T1464" s="1"/>
      <c r="U1464" s="1"/>
      <c r="V1464" s="1" t="s">
        <v>13938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8062</v>
      </c>
      <c r="H1465" s="1" t="s">
        <v>9638</v>
      </c>
      <c r="I1465" s="1" t="s">
        <v>11250</v>
      </c>
      <c r="J1465" s="1"/>
      <c r="K1465" s="1" t="s">
        <v>11439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13118</v>
      </c>
      <c r="Q1465" s="1" t="s">
        <v>13794</v>
      </c>
      <c r="R1465" s="1" t="s">
        <v>13928</v>
      </c>
      <c r="S1465" s="1" t="s">
        <v>1463</v>
      </c>
      <c r="T1465" s="1"/>
      <c r="U1465" s="1"/>
      <c r="V1465" s="1" t="s">
        <v>13938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8063</v>
      </c>
      <c r="H1466" s="1" t="s">
        <v>9639</v>
      </c>
      <c r="I1466" s="1" t="s">
        <v>11251</v>
      </c>
      <c r="J1466" s="1"/>
      <c r="K1466" s="1" t="s">
        <v>11439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13118</v>
      </c>
      <c r="Q1466" s="1" t="s">
        <v>13795</v>
      </c>
      <c r="R1466" s="1" t="s">
        <v>13928</v>
      </c>
      <c r="S1466" s="1" t="s">
        <v>1464</v>
      </c>
      <c r="T1466" s="1"/>
      <c r="U1466" s="1"/>
      <c r="V1466" s="1" t="s">
        <v>13938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8064</v>
      </c>
      <c r="H1467" s="1" t="s">
        <v>9640</v>
      </c>
      <c r="I1467" s="1" t="s">
        <v>11252</v>
      </c>
      <c r="J1467" s="1"/>
      <c r="K1467" s="1" t="s">
        <v>11439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13118</v>
      </c>
      <c r="Q1467" s="1" t="s">
        <v>13796</v>
      </c>
      <c r="R1467" s="1" t="s">
        <v>13928</v>
      </c>
      <c r="S1467" s="1" t="s">
        <v>1465</v>
      </c>
      <c r="T1467" s="1"/>
      <c r="U1467" s="1"/>
      <c r="V1467" s="1" t="s">
        <v>13938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8065</v>
      </c>
      <c r="H1468" s="1" t="s">
        <v>9641</v>
      </c>
      <c r="I1468" s="1" t="s">
        <v>11253</v>
      </c>
      <c r="J1468" s="1"/>
      <c r="K1468" s="1" t="s">
        <v>11439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13118</v>
      </c>
      <c r="Q1468" s="1" t="s">
        <v>13797</v>
      </c>
      <c r="R1468" s="1" t="s">
        <v>13928</v>
      </c>
      <c r="S1468" s="1" t="s">
        <v>1466</v>
      </c>
      <c r="T1468" s="1"/>
      <c r="U1468" s="1"/>
      <c r="V1468" s="1" t="s">
        <v>13938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8066</v>
      </c>
      <c r="H1469" s="1" t="s">
        <v>9642</v>
      </c>
      <c r="I1469" s="1" t="s">
        <v>11254</v>
      </c>
      <c r="J1469" s="1"/>
      <c r="K1469" s="1" t="s">
        <v>11439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13118</v>
      </c>
      <c r="Q1469" s="1" t="s">
        <v>13798</v>
      </c>
      <c r="R1469" s="1" t="s">
        <v>13928</v>
      </c>
      <c r="S1469" s="1" t="s">
        <v>1467</v>
      </c>
      <c r="T1469" s="1"/>
      <c r="U1469" s="1"/>
      <c r="V1469" s="1" t="s">
        <v>13938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8067</v>
      </c>
      <c r="H1470" s="1" t="s">
        <v>9643</v>
      </c>
      <c r="I1470" s="1" t="s">
        <v>11255</v>
      </c>
      <c r="J1470" s="1"/>
      <c r="K1470" s="1" t="s">
        <v>11439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13118</v>
      </c>
      <c r="Q1470" s="1" t="s">
        <v>13799</v>
      </c>
      <c r="R1470" s="1" t="s">
        <v>13928</v>
      </c>
      <c r="S1470" s="1" t="s">
        <v>1468</v>
      </c>
      <c r="T1470" s="1"/>
      <c r="U1470" s="1"/>
      <c r="V1470" s="1" t="s">
        <v>13938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8068</v>
      </c>
      <c r="H1471" s="1" t="s">
        <v>9644</v>
      </c>
      <c r="I1471" s="1" t="s">
        <v>11256</v>
      </c>
      <c r="J1471" s="1"/>
      <c r="K1471" s="1" t="s">
        <v>11439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13118</v>
      </c>
      <c r="Q1471" s="1" t="s">
        <v>13800</v>
      </c>
      <c r="R1471" s="1" t="s">
        <v>13928</v>
      </c>
      <c r="S1471" s="1" t="s">
        <v>1469</v>
      </c>
      <c r="T1471" s="1"/>
      <c r="U1471" s="1"/>
      <c r="V1471" s="1" t="s">
        <v>13938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8069</v>
      </c>
      <c r="H1472" s="1" t="s">
        <v>9645</v>
      </c>
      <c r="I1472" s="1" t="s">
        <v>11257</v>
      </c>
      <c r="J1472" s="1"/>
      <c r="K1472" s="1" t="s">
        <v>11439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13118</v>
      </c>
      <c r="Q1472" s="1" t="s">
        <v>13801</v>
      </c>
      <c r="R1472" s="1" t="s">
        <v>13928</v>
      </c>
      <c r="S1472" s="1" t="s">
        <v>1470</v>
      </c>
      <c r="T1472" s="1"/>
      <c r="U1472" s="1"/>
      <c r="V1472" s="1" t="s">
        <v>13938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8070</v>
      </c>
      <c r="H1473" s="1" t="s">
        <v>9646</v>
      </c>
      <c r="I1473" s="1" t="s">
        <v>11258</v>
      </c>
      <c r="J1473" s="1"/>
      <c r="K1473" s="1" t="s">
        <v>11439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13118</v>
      </c>
      <c r="Q1473" s="1" t="s">
        <v>13802</v>
      </c>
      <c r="R1473" s="1" t="s">
        <v>13928</v>
      </c>
      <c r="S1473" s="1" t="s">
        <v>1471</v>
      </c>
      <c r="T1473" s="1"/>
      <c r="U1473" s="1"/>
      <c r="V1473" s="1" t="s">
        <v>13938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8071</v>
      </c>
      <c r="H1474" s="1" t="s">
        <v>9647</v>
      </c>
      <c r="I1474" s="1" t="s">
        <v>11259</v>
      </c>
      <c r="J1474" s="1"/>
      <c r="K1474" s="1" t="s">
        <v>11439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13118</v>
      </c>
      <c r="Q1474" s="1" t="s">
        <v>13803</v>
      </c>
      <c r="R1474" s="1" t="s">
        <v>13928</v>
      </c>
      <c r="S1474" s="1" t="s">
        <v>1472</v>
      </c>
      <c r="T1474" s="1"/>
      <c r="U1474" s="1"/>
      <c r="V1474" s="1" t="s">
        <v>13938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8072</v>
      </c>
      <c r="H1475" s="1" t="s">
        <v>9648</v>
      </c>
      <c r="I1475" s="1" t="s">
        <v>11260</v>
      </c>
      <c r="J1475" s="1"/>
      <c r="K1475" s="1" t="s">
        <v>11439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13118</v>
      </c>
      <c r="Q1475" s="1" t="s">
        <v>13804</v>
      </c>
      <c r="R1475" s="1" t="s">
        <v>13928</v>
      </c>
      <c r="S1475" s="1" t="s">
        <v>1473</v>
      </c>
      <c r="T1475" s="1"/>
      <c r="U1475" s="1"/>
      <c r="V1475" s="1" t="s">
        <v>13938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8073</v>
      </c>
      <c r="H1476" s="1" t="s">
        <v>9649</v>
      </c>
      <c r="I1476" s="1" t="s">
        <v>11261</v>
      </c>
      <c r="J1476" s="1"/>
      <c r="K1476" s="1" t="s">
        <v>11439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13118</v>
      </c>
      <c r="Q1476" s="1" t="s">
        <v>13805</v>
      </c>
      <c r="R1476" s="1" t="s">
        <v>13928</v>
      </c>
      <c r="S1476" s="1" t="s">
        <v>1474</v>
      </c>
      <c r="T1476" s="1"/>
      <c r="U1476" s="1"/>
      <c r="V1476" s="1" t="s">
        <v>13938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8074</v>
      </c>
      <c r="H1477" s="1" t="s">
        <v>9650</v>
      </c>
      <c r="I1477" s="1" t="s">
        <v>11262</v>
      </c>
      <c r="J1477" s="1"/>
      <c r="K1477" s="1" t="s">
        <v>11439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13118</v>
      </c>
      <c r="Q1477" s="1" t="s">
        <v>13806</v>
      </c>
      <c r="R1477" s="1" t="s">
        <v>13928</v>
      </c>
      <c r="S1477" s="1" t="s">
        <v>1475</v>
      </c>
      <c r="T1477" s="1"/>
      <c r="U1477" s="1"/>
      <c r="V1477" s="1" t="s">
        <v>13938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8075</v>
      </c>
      <c r="H1478" s="1" t="s">
        <v>9651</v>
      </c>
      <c r="I1478" s="1" t="s">
        <v>10554</v>
      </c>
      <c r="J1478" s="1"/>
      <c r="K1478" s="1" t="s">
        <v>11439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13118</v>
      </c>
      <c r="Q1478" s="1" t="s">
        <v>13807</v>
      </c>
      <c r="R1478" s="1" t="s">
        <v>13928</v>
      </c>
      <c r="S1478" s="1" t="s">
        <v>1476</v>
      </c>
      <c r="T1478" s="1"/>
      <c r="U1478" s="1"/>
      <c r="V1478" s="1" t="s">
        <v>13938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8076</v>
      </c>
      <c r="H1479" s="1" t="s">
        <v>9652</v>
      </c>
      <c r="I1479" s="1" t="s">
        <v>11263</v>
      </c>
      <c r="J1479" s="1"/>
      <c r="K1479" s="1" t="s">
        <v>11439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13118</v>
      </c>
      <c r="Q1479" s="1" t="s">
        <v>13808</v>
      </c>
      <c r="R1479" s="1" t="s">
        <v>13928</v>
      </c>
      <c r="S1479" s="1" t="s">
        <v>1477</v>
      </c>
      <c r="T1479" s="1"/>
      <c r="U1479" s="1"/>
      <c r="V1479" s="1" t="s">
        <v>13938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8077</v>
      </c>
      <c r="H1480" s="1" t="s">
        <v>9653</v>
      </c>
      <c r="I1480" s="1" t="s">
        <v>11264</v>
      </c>
      <c r="J1480" s="1"/>
      <c r="K1480" s="1" t="s">
        <v>11439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13118</v>
      </c>
      <c r="Q1480" s="1" t="s">
        <v>13809</v>
      </c>
      <c r="R1480" s="1" t="s">
        <v>13928</v>
      </c>
      <c r="S1480" s="1" t="s">
        <v>1478</v>
      </c>
      <c r="T1480" s="1"/>
      <c r="U1480" s="1"/>
      <c r="V1480" s="1" t="s">
        <v>13938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9654</v>
      </c>
      <c r="I1481" s="1" t="s">
        <v>11265</v>
      </c>
      <c r="J1481" s="1"/>
      <c r="K1481" s="1" t="s">
        <v>11439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13118</v>
      </c>
      <c r="Q1481" s="1" t="s">
        <v>13810</v>
      </c>
      <c r="R1481" s="1" t="s">
        <v>13928</v>
      </c>
      <c r="S1481" s="1" t="s">
        <v>1479</v>
      </c>
      <c r="T1481" s="1"/>
      <c r="U1481" s="1"/>
      <c r="V1481" s="1" t="s">
        <v>13938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8079</v>
      </c>
      <c r="H1482" s="1" t="s">
        <v>9655</v>
      </c>
      <c r="I1482" s="1" t="s">
        <v>10052</v>
      </c>
      <c r="J1482" s="1"/>
      <c r="K1482" s="1" t="s">
        <v>11439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13118</v>
      </c>
      <c r="Q1482" s="1" t="s">
        <v>13811</v>
      </c>
      <c r="R1482" s="1" t="s">
        <v>13928</v>
      </c>
      <c r="S1482" s="1" t="s">
        <v>1480</v>
      </c>
      <c r="T1482" s="1"/>
      <c r="U1482" s="1"/>
      <c r="V1482" s="1" t="s">
        <v>13938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9656</v>
      </c>
      <c r="I1483" s="1" t="s">
        <v>11266</v>
      </c>
      <c r="J1483" s="1"/>
      <c r="K1483" s="1" t="s">
        <v>11439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13118</v>
      </c>
      <c r="Q1483" s="1" t="s">
        <v>13812</v>
      </c>
      <c r="R1483" s="1" t="s">
        <v>13928</v>
      </c>
      <c r="S1483" s="1" t="s">
        <v>1481</v>
      </c>
      <c r="T1483" s="1"/>
      <c r="U1483" s="1"/>
      <c r="V1483" s="1" t="s">
        <v>13938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8081</v>
      </c>
      <c r="H1484" s="1" t="s">
        <v>9657</v>
      </c>
      <c r="I1484" s="1" t="s">
        <v>10925</v>
      </c>
      <c r="J1484" s="1"/>
      <c r="K1484" s="1" t="s">
        <v>11439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13118</v>
      </c>
      <c r="Q1484" s="1" t="s">
        <v>13813</v>
      </c>
      <c r="R1484" s="1" t="s">
        <v>13928</v>
      </c>
      <c r="S1484" s="1" t="s">
        <v>1482</v>
      </c>
      <c r="T1484" s="1"/>
      <c r="U1484" s="1"/>
      <c r="V1484" s="1" t="s">
        <v>13938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8082</v>
      </c>
      <c r="H1485" s="1" t="s">
        <v>9658</v>
      </c>
      <c r="I1485" s="1" t="s">
        <v>11267</v>
      </c>
      <c r="J1485" s="1"/>
      <c r="K1485" s="1" t="s">
        <v>11439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13118</v>
      </c>
      <c r="Q1485" s="1" t="s">
        <v>13814</v>
      </c>
      <c r="R1485" s="1" t="s">
        <v>13928</v>
      </c>
      <c r="S1485" s="1" t="s">
        <v>1483</v>
      </c>
      <c r="T1485" s="1"/>
      <c r="U1485" s="1"/>
      <c r="V1485" s="1" t="s">
        <v>13938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8083</v>
      </c>
      <c r="H1486" s="1" t="s">
        <v>9659</v>
      </c>
      <c r="I1486" s="1" t="s">
        <v>11268</v>
      </c>
      <c r="J1486" s="1"/>
      <c r="K1486" s="1" t="s">
        <v>11439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13118</v>
      </c>
      <c r="Q1486" s="1" t="s">
        <v>13815</v>
      </c>
      <c r="R1486" s="1" t="s">
        <v>13928</v>
      </c>
      <c r="S1486" s="1" t="s">
        <v>1484</v>
      </c>
      <c r="T1486" s="1"/>
      <c r="U1486" s="1"/>
      <c r="V1486" s="1" t="s">
        <v>13938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8084</v>
      </c>
      <c r="H1487" s="1" t="s">
        <v>9660</v>
      </c>
      <c r="I1487" s="1" t="s">
        <v>10671</v>
      </c>
      <c r="J1487" s="1"/>
      <c r="K1487" s="1" t="s">
        <v>11439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13118</v>
      </c>
      <c r="Q1487" s="1" t="s">
        <v>13816</v>
      </c>
      <c r="R1487" s="1" t="s">
        <v>13928</v>
      </c>
      <c r="S1487" s="1" t="s">
        <v>1485</v>
      </c>
      <c r="T1487" s="1"/>
      <c r="U1487" s="1"/>
      <c r="V1487" s="1" t="s">
        <v>13938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8085</v>
      </c>
      <c r="H1488" s="1" t="s">
        <v>9661</v>
      </c>
      <c r="I1488" s="1" t="s">
        <v>11035</v>
      </c>
      <c r="J1488" s="1"/>
      <c r="K1488" s="1" t="s">
        <v>11439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13118</v>
      </c>
      <c r="Q1488" s="1" t="s">
        <v>13817</v>
      </c>
      <c r="R1488" s="1" t="s">
        <v>13928</v>
      </c>
      <c r="S1488" s="1" t="s">
        <v>1486</v>
      </c>
      <c r="T1488" s="1"/>
      <c r="U1488" s="1"/>
      <c r="V1488" s="1" t="s">
        <v>13938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8086</v>
      </c>
      <c r="H1489" s="1" t="s">
        <v>9662</v>
      </c>
      <c r="I1489" s="1" t="s">
        <v>11269</v>
      </c>
      <c r="J1489" s="1"/>
      <c r="K1489" s="1" t="s">
        <v>11439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13118</v>
      </c>
      <c r="Q1489" s="1" t="s">
        <v>13818</v>
      </c>
      <c r="R1489" s="1" t="s">
        <v>13928</v>
      </c>
      <c r="S1489" s="1" t="s">
        <v>1487</v>
      </c>
      <c r="T1489" s="1"/>
      <c r="U1489" s="1"/>
      <c r="V1489" s="1" t="s">
        <v>13938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8087</v>
      </c>
      <c r="H1490" s="1" t="s">
        <v>9663</v>
      </c>
      <c r="I1490" s="1" t="s">
        <v>11270</v>
      </c>
      <c r="J1490" s="1"/>
      <c r="K1490" s="1" t="s">
        <v>11439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13118</v>
      </c>
      <c r="Q1490" s="1" t="s">
        <v>13819</v>
      </c>
      <c r="R1490" s="1" t="s">
        <v>13928</v>
      </c>
      <c r="S1490" s="1" t="s">
        <v>1488</v>
      </c>
      <c r="T1490" s="1"/>
      <c r="U1490" s="1"/>
      <c r="V1490" s="1" t="s">
        <v>13938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8088</v>
      </c>
      <c r="H1491" s="1" t="s">
        <v>9664</v>
      </c>
      <c r="I1491" s="1" t="s">
        <v>11271</v>
      </c>
      <c r="J1491" s="1"/>
      <c r="K1491" s="1" t="s">
        <v>11439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13118</v>
      </c>
      <c r="Q1491" s="1" t="s">
        <v>13820</v>
      </c>
      <c r="R1491" s="1" t="s">
        <v>13928</v>
      </c>
      <c r="S1491" s="1" t="s">
        <v>1489</v>
      </c>
      <c r="T1491" s="1"/>
      <c r="U1491" s="1"/>
      <c r="V1491" s="1" t="s">
        <v>13938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8089</v>
      </c>
      <c r="H1492" s="1" t="s">
        <v>9665</v>
      </c>
      <c r="I1492" s="1" t="s">
        <v>11272</v>
      </c>
      <c r="J1492" s="1"/>
      <c r="K1492" s="1" t="s">
        <v>11439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13118</v>
      </c>
      <c r="Q1492" s="1" t="s">
        <v>13821</v>
      </c>
      <c r="R1492" s="1" t="s">
        <v>13928</v>
      </c>
      <c r="S1492" s="1" t="s">
        <v>1490</v>
      </c>
      <c r="T1492" s="1"/>
      <c r="U1492" s="1"/>
      <c r="V1492" s="1" t="s">
        <v>13938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8090</v>
      </c>
      <c r="H1493" s="1" t="s">
        <v>9666</v>
      </c>
      <c r="I1493" s="1" t="s">
        <v>11273</v>
      </c>
      <c r="J1493" s="1"/>
      <c r="K1493" s="1" t="s">
        <v>11439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13118</v>
      </c>
      <c r="Q1493" s="1" t="s">
        <v>13822</v>
      </c>
      <c r="R1493" s="1" t="s">
        <v>13928</v>
      </c>
      <c r="S1493" s="1" t="s">
        <v>1491</v>
      </c>
      <c r="T1493" s="1"/>
      <c r="U1493" s="1"/>
      <c r="V1493" s="1" t="s">
        <v>13938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8091</v>
      </c>
      <c r="H1494" s="1" t="s">
        <v>9667</v>
      </c>
      <c r="I1494" s="1" t="s">
        <v>11274</v>
      </c>
      <c r="J1494" s="1"/>
      <c r="K1494" s="1" t="s">
        <v>11439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13118</v>
      </c>
      <c r="Q1494" s="1" t="s">
        <v>13823</v>
      </c>
      <c r="R1494" s="1" t="s">
        <v>13928</v>
      </c>
      <c r="S1494" s="1" t="s">
        <v>1492</v>
      </c>
      <c r="T1494" s="1"/>
      <c r="U1494" s="1"/>
      <c r="V1494" s="1" t="s">
        <v>13938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8092</v>
      </c>
      <c r="H1495" s="1" t="s">
        <v>9668</v>
      </c>
      <c r="I1495" s="1" t="s">
        <v>11275</v>
      </c>
      <c r="J1495" s="1"/>
      <c r="K1495" s="1" t="s">
        <v>11439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13118</v>
      </c>
      <c r="Q1495" s="1" t="s">
        <v>13824</v>
      </c>
      <c r="R1495" s="1" t="s">
        <v>13928</v>
      </c>
      <c r="S1495" s="1" t="s">
        <v>1493</v>
      </c>
      <c r="T1495" s="1"/>
      <c r="U1495" s="1"/>
      <c r="V1495" s="1" t="s">
        <v>13938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4881</v>
      </c>
      <c r="H1496" s="1" t="s">
        <v>9669</v>
      </c>
      <c r="I1496" s="1" t="s">
        <v>11276</v>
      </c>
      <c r="J1496" s="1"/>
      <c r="K1496" s="1" t="s">
        <v>11439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13118</v>
      </c>
      <c r="Q1496" s="1" t="s">
        <v>13825</v>
      </c>
      <c r="R1496" s="1" t="s">
        <v>13928</v>
      </c>
      <c r="S1496" s="1" t="s">
        <v>1494</v>
      </c>
      <c r="T1496" s="1"/>
      <c r="U1496" s="1"/>
      <c r="V1496" s="1" t="s">
        <v>13938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8093</v>
      </c>
      <c r="H1497" s="1" t="s">
        <v>9670</v>
      </c>
      <c r="I1497" s="1" t="s">
        <v>11277</v>
      </c>
      <c r="J1497" s="1"/>
      <c r="K1497" s="1" t="s">
        <v>11439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13118</v>
      </c>
      <c r="Q1497" s="1" t="s">
        <v>13826</v>
      </c>
      <c r="R1497" s="1" t="s">
        <v>13928</v>
      </c>
      <c r="S1497" s="1" t="s">
        <v>1495</v>
      </c>
      <c r="T1497" s="1"/>
      <c r="U1497" s="1"/>
      <c r="V1497" s="1" t="s">
        <v>13938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8094</v>
      </c>
      <c r="H1498" s="1" t="s">
        <v>9671</v>
      </c>
      <c r="I1498" s="1" t="s">
        <v>11278</v>
      </c>
      <c r="J1498" s="1"/>
      <c r="K1498" s="1" t="s">
        <v>11439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13118</v>
      </c>
      <c r="Q1498" s="1" t="s">
        <v>13827</v>
      </c>
      <c r="R1498" s="1" t="s">
        <v>13928</v>
      </c>
      <c r="S1498" s="1" t="s">
        <v>1496</v>
      </c>
      <c r="T1498" s="1"/>
      <c r="U1498" s="1"/>
      <c r="V1498" s="1" t="s">
        <v>13938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8095</v>
      </c>
      <c r="H1499" s="1" t="s">
        <v>9672</v>
      </c>
      <c r="I1499" s="1" t="s">
        <v>11279</v>
      </c>
      <c r="J1499" s="1"/>
      <c r="K1499" s="1" t="s">
        <v>11439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13118</v>
      </c>
      <c r="Q1499" s="1" t="s">
        <v>13828</v>
      </c>
      <c r="R1499" s="1" t="s">
        <v>13928</v>
      </c>
      <c r="S1499" s="1" t="s">
        <v>1497</v>
      </c>
      <c r="T1499" s="1"/>
      <c r="U1499" s="1"/>
      <c r="V1499" s="1" t="s">
        <v>13938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8096</v>
      </c>
      <c r="H1500" s="1" t="s">
        <v>9673</v>
      </c>
      <c r="I1500" s="1" t="s">
        <v>11280</v>
      </c>
      <c r="J1500" s="1"/>
      <c r="K1500" s="1" t="s">
        <v>11439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13118</v>
      </c>
      <c r="Q1500" s="1" t="s">
        <v>13829</v>
      </c>
      <c r="R1500" s="1" t="s">
        <v>13928</v>
      </c>
      <c r="S1500" s="1" t="s">
        <v>1498</v>
      </c>
      <c r="T1500" s="1"/>
      <c r="U1500" s="1"/>
      <c r="V1500" s="1" t="s">
        <v>13938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8097</v>
      </c>
      <c r="H1501" s="1" t="s">
        <v>9674</v>
      </c>
      <c r="I1501" s="1" t="s">
        <v>11281</v>
      </c>
      <c r="J1501" s="1"/>
      <c r="K1501" s="1" t="s">
        <v>11439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13118</v>
      </c>
      <c r="Q1501" s="1" t="s">
        <v>13830</v>
      </c>
      <c r="R1501" s="1" t="s">
        <v>13928</v>
      </c>
      <c r="S1501" s="1" t="s">
        <v>1499</v>
      </c>
      <c r="T1501" s="1"/>
      <c r="U1501" s="1"/>
      <c r="V1501" s="1" t="s">
        <v>13938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8098</v>
      </c>
      <c r="H1502" s="1" t="s">
        <v>9675</v>
      </c>
      <c r="I1502" s="1" t="s">
        <v>11282</v>
      </c>
      <c r="J1502" s="1"/>
      <c r="K1502" s="1" t="s">
        <v>11439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13118</v>
      </c>
      <c r="Q1502" s="1" t="s">
        <v>13831</v>
      </c>
      <c r="R1502" s="1" t="s">
        <v>13928</v>
      </c>
      <c r="S1502" s="1" t="s">
        <v>1500</v>
      </c>
      <c r="T1502" s="1"/>
      <c r="U1502" s="1"/>
      <c r="V1502" s="1" t="s">
        <v>13938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8099</v>
      </c>
      <c r="H1503" s="1" t="s">
        <v>9676</v>
      </c>
      <c r="I1503" s="1" t="s">
        <v>10418</v>
      </c>
      <c r="J1503" s="1"/>
      <c r="K1503" s="1" t="s">
        <v>11439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13118</v>
      </c>
      <c r="Q1503" s="1" t="s">
        <v>13832</v>
      </c>
      <c r="R1503" s="1" t="s">
        <v>13928</v>
      </c>
      <c r="S1503" s="1" t="s">
        <v>1501</v>
      </c>
      <c r="T1503" s="1"/>
      <c r="U1503" s="1"/>
      <c r="V1503" s="1" t="s">
        <v>13938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8100</v>
      </c>
      <c r="H1504" s="1" t="s">
        <v>9677</v>
      </c>
      <c r="I1504" s="1" t="s">
        <v>11283</v>
      </c>
      <c r="J1504" s="1"/>
      <c r="K1504" s="1" t="s">
        <v>11439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13118</v>
      </c>
      <c r="Q1504" s="1" t="s">
        <v>13833</v>
      </c>
      <c r="R1504" s="1" t="s">
        <v>13928</v>
      </c>
      <c r="S1504" s="1" t="s">
        <v>1502</v>
      </c>
      <c r="T1504" s="1"/>
      <c r="U1504" s="1"/>
      <c r="V1504" s="1" t="s">
        <v>13938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8101</v>
      </c>
      <c r="H1505" s="1" t="s">
        <v>9678</v>
      </c>
      <c r="I1505" s="1" t="s">
        <v>11284</v>
      </c>
      <c r="J1505" s="1"/>
      <c r="K1505" s="1" t="s">
        <v>11439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13118</v>
      </c>
      <c r="Q1505" s="1" t="s">
        <v>13834</v>
      </c>
      <c r="R1505" s="1" t="s">
        <v>13928</v>
      </c>
      <c r="S1505" s="1" t="s">
        <v>1503</v>
      </c>
      <c r="T1505" s="1"/>
      <c r="U1505" s="1"/>
      <c r="V1505" s="1" t="s">
        <v>13938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8102</v>
      </c>
      <c r="H1506" s="1" t="s">
        <v>9679</v>
      </c>
      <c r="I1506" s="1" t="s">
        <v>11285</v>
      </c>
      <c r="J1506" s="1"/>
      <c r="K1506" s="1" t="s">
        <v>11439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13118</v>
      </c>
      <c r="Q1506" s="1" t="s">
        <v>13835</v>
      </c>
      <c r="R1506" s="1" t="s">
        <v>13928</v>
      </c>
      <c r="S1506" s="1" t="s">
        <v>1504</v>
      </c>
      <c r="T1506" s="1"/>
      <c r="U1506" s="1"/>
      <c r="V1506" s="1" t="s">
        <v>13938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8103</v>
      </c>
      <c r="H1507" s="1" t="s">
        <v>9680</v>
      </c>
      <c r="I1507" s="1" t="s">
        <v>11286</v>
      </c>
      <c r="J1507" s="1"/>
      <c r="K1507" s="1" t="s">
        <v>11439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13118</v>
      </c>
      <c r="Q1507" s="1" t="s">
        <v>13836</v>
      </c>
      <c r="R1507" s="1" t="s">
        <v>13928</v>
      </c>
      <c r="S1507" s="1" t="s">
        <v>1505</v>
      </c>
      <c r="T1507" s="1"/>
      <c r="U1507" s="1"/>
      <c r="V1507" s="1" t="s">
        <v>13938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8104</v>
      </c>
      <c r="H1508" s="1" t="s">
        <v>9681</v>
      </c>
      <c r="I1508" s="1" t="s">
        <v>11287</v>
      </c>
      <c r="J1508" s="1"/>
      <c r="K1508" s="1" t="s">
        <v>11439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13118</v>
      </c>
      <c r="Q1508" s="1" t="s">
        <v>13837</v>
      </c>
      <c r="R1508" s="1" t="s">
        <v>13928</v>
      </c>
      <c r="S1508" s="1" t="s">
        <v>1506</v>
      </c>
      <c r="T1508" s="1"/>
      <c r="U1508" s="1"/>
      <c r="V1508" s="1" t="s">
        <v>13938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8105</v>
      </c>
      <c r="H1509" s="1" t="s">
        <v>9682</v>
      </c>
      <c r="I1509" s="1" t="s">
        <v>11288</v>
      </c>
      <c r="J1509" s="1"/>
      <c r="K1509" s="1" t="s">
        <v>11439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13118</v>
      </c>
      <c r="Q1509" s="1" t="s">
        <v>13838</v>
      </c>
      <c r="R1509" s="1" t="s">
        <v>13928</v>
      </c>
      <c r="S1509" s="1" t="s">
        <v>1507</v>
      </c>
      <c r="T1509" s="1"/>
      <c r="U1509" s="1"/>
      <c r="V1509" s="1" t="s">
        <v>13938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8106</v>
      </c>
      <c r="H1510" s="1" t="s">
        <v>9683</v>
      </c>
      <c r="I1510" s="1" t="s">
        <v>11289</v>
      </c>
      <c r="J1510" s="1"/>
      <c r="K1510" s="1" t="s">
        <v>11439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13118</v>
      </c>
      <c r="Q1510" s="1" t="s">
        <v>13839</v>
      </c>
      <c r="R1510" s="1" t="s">
        <v>13928</v>
      </c>
      <c r="S1510" s="1" t="s">
        <v>1508</v>
      </c>
      <c r="T1510" s="1"/>
      <c r="U1510" s="1"/>
      <c r="V1510" s="1" t="s">
        <v>13938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8107</v>
      </c>
      <c r="H1511" s="1" t="s">
        <v>9684</v>
      </c>
      <c r="I1511" s="1" t="s">
        <v>11290</v>
      </c>
      <c r="J1511" s="1"/>
      <c r="K1511" s="1" t="s">
        <v>11439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13118</v>
      </c>
      <c r="Q1511" s="1" t="s">
        <v>13840</v>
      </c>
      <c r="R1511" s="1" t="s">
        <v>13928</v>
      </c>
      <c r="S1511" s="1" t="s">
        <v>1509</v>
      </c>
      <c r="T1511" s="1"/>
      <c r="U1511" s="1"/>
      <c r="V1511" s="1" t="s">
        <v>13938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9685</v>
      </c>
      <c r="I1512" s="1" t="s">
        <v>11291</v>
      </c>
      <c r="J1512" s="1"/>
      <c r="K1512" s="1" t="s">
        <v>11439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13118</v>
      </c>
      <c r="Q1512" s="1" t="s">
        <v>13841</v>
      </c>
      <c r="R1512" s="1" t="s">
        <v>13928</v>
      </c>
      <c r="S1512" s="1" t="s">
        <v>1510</v>
      </c>
      <c r="T1512" s="1"/>
      <c r="U1512" s="1"/>
      <c r="V1512" s="1" t="s">
        <v>13938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8108</v>
      </c>
      <c r="H1513" s="1" t="s">
        <v>9686</v>
      </c>
      <c r="I1513" s="1" t="s">
        <v>11292</v>
      </c>
      <c r="J1513" s="1"/>
      <c r="K1513" s="1" t="s">
        <v>11439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13118</v>
      </c>
      <c r="Q1513" s="1" t="s">
        <v>13842</v>
      </c>
      <c r="R1513" s="1" t="s">
        <v>13928</v>
      </c>
      <c r="S1513" s="1" t="s">
        <v>1511</v>
      </c>
      <c r="T1513" s="1"/>
      <c r="U1513" s="1"/>
      <c r="V1513" s="1" t="s">
        <v>13938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8109</v>
      </c>
      <c r="H1514" s="1" t="s">
        <v>9687</v>
      </c>
      <c r="I1514" s="1" t="s">
        <v>11293</v>
      </c>
      <c r="J1514" s="1"/>
      <c r="K1514" s="1" t="s">
        <v>11439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13118</v>
      </c>
      <c r="Q1514" s="1" t="s">
        <v>13843</v>
      </c>
      <c r="R1514" s="1" t="s">
        <v>13928</v>
      </c>
      <c r="S1514" s="1" t="s">
        <v>1512</v>
      </c>
      <c r="T1514" s="1"/>
      <c r="U1514" s="1"/>
      <c r="V1514" s="1" t="s">
        <v>13938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8110</v>
      </c>
      <c r="H1515" s="1" t="s">
        <v>9688</v>
      </c>
      <c r="I1515" s="1" t="s">
        <v>11294</v>
      </c>
      <c r="J1515" s="1"/>
      <c r="K1515" s="1" t="s">
        <v>11439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13118</v>
      </c>
      <c r="Q1515" s="1" t="s">
        <v>13844</v>
      </c>
      <c r="R1515" s="1" t="s">
        <v>13928</v>
      </c>
      <c r="S1515" s="1" t="s">
        <v>1513</v>
      </c>
      <c r="T1515" s="1"/>
      <c r="U1515" s="1"/>
      <c r="V1515" s="1" t="s">
        <v>13938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8111</v>
      </c>
      <c r="H1516" s="1" t="s">
        <v>9689</v>
      </c>
      <c r="I1516" s="1" t="s">
        <v>11295</v>
      </c>
      <c r="J1516" s="1"/>
      <c r="K1516" s="1" t="s">
        <v>11439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13118</v>
      </c>
      <c r="Q1516" s="1" t="s">
        <v>13845</v>
      </c>
      <c r="R1516" s="1" t="s">
        <v>13928</v>
      </c>
      <c r="S1516" s="1" t="s">
        <v>1514</v>
      </c>
      <c r="T1516" s="1"/>
      <c r="U1516" s="1"/>
      <c r="V1516" s="1" t="s">
        <v>13938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8112</v>
      </c>
      <c r="H1517" s="1" t="s">
        <v>9690</v>
      </c>
      <c r="I1517" s="1" t="s">
        <v>11296</v>
      </c>
      <c r="J1517" s="1"/>
      <c r="K1517" s="1" t="s">
        <v>11439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13118</v>
      </c>
      <c r="Q1517" s="1" t="s">
        <v>13846</v>
      </c>
      <c r="R1517" s="1" t="s">
        <v>13928</v>
      </c>
      <c r="S1517" s="1" t="s">
        <v>1515</v>
      </c>
      <c r="T1517" s="1"/>
      <c r="U1517" s="1"/>
      <c r="V1517" s="1" t="s">
        <v>13938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8113</v>
      </c>
      <c r="H1518" s="1" t="s">
        <v>9691</v>
      </c>
      <c r="I1518" s="1" t="s">
        <v>9939</v>
      </c>
      <c r="J1518" s="1"/>
      <c r="K1518" s="1" t="s">
        <v>11439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13118</v>
      </c>
      <c r="Q1518" s="1" t="s">
        <v>13847</v>
      </c>
      <c r="R1518" s="1" t="s">
        <v>13928</v>
      </c>
      <c r="S1518" s="1" t="s">
        <v>1516</v>
      </c>
      <c r="T1518" s="1"/>
      <c r="U1518" s="1"/>
      <c r="V1518" s="1" t="s">
        <v>13938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8114</v>
      </c>
      <c r="H1519" s="1" t="s">
        <v>9692</v>
      </c>
      <c r="I1519" s="1" t="s">
        <v>11297</v>
      </c>
      <c r="J1519" s="1"/>
      <c r="K1519" s="1" t="s">
        <v>11439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13118</v>
      </c>
      <c r="Q1519" s="1" t="s">
        <v>13848</v>
      </c>
      <c r="R1519" s="1" t="s">
        <v>13928</v>
      </c>
      <c r="S1519" s="1" t="s">
        <v>1517</v>
      </c>
      <c r="T1519" s="1"/>
      <c r="U1519" s="1"/>
      <c r="V1519" s="1" t="s">
        <v>13938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8115</v>
      </c>
      <c r="H1520" s="1" t="s">
        <v>9693</v>
      </c>
      <c r="I1520" s="1" t="s">
        <v>11298</v>
      </c>
      <c r="J1520" s="1"/>
      <c r="K1520" s="1" t="s">
        <v>11439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13118</v>
      </c>
      <c r="Q1520" s="1" t="s">
        <v>13849</v>
      </c>
      <c r="R1520" s="1" t="s">
        <v>13928</v>
      </c>
      <c r="S1520" s="1" t="s">
        <v>1518</v>
      </c>
      <c r="T1520" s="1"/>
      <c r="U1520" s="1"/>
      <c r="V1520" s="1" t="s">
        <v>13938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8116</v>
      </c>
      <c r="H1521" s="1" t="s">
        <v>9694</v>
      </c>
      <c r="I1521" s="1" t="s">
        <v>11299</v>
      </c>
      <c r="J1521" s="1"/>
      <c r="K1521" s="1" t="s">
        <v>11439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13118</v>
      </c>
      <c r="Q1521" s="1" t="s">
        <v>13850</v>
      </c>
      <c r="R1521" s="1" t="s">
        <v>13928</v>
      </c>
      <c r="S1521" s="1" t="s">
        <v>1519</v>
      </c>
      <c r="T1521" s="1"/>
      <c r="U1521" s="1"/>
      <c r="V1521" s="1" t="s">
        <v>13938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8117</v>
      </c>
      <c r="H1522" s="1" t="s">
        <v>9695</v>
      </c>
      <c r="I1522" s="1" t="s">
        <v>11300</v>
      </c>
      <c r="J1522" s="1"/>
      <c r="K1522" s="1" t="s">
        <v>11439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13118</v>
      </c>
      <c r="Q1522" s="1" t="s">
        <v>13851</v>
      </c>
      <c r="R1522" s="1" t="s">
        <v>13928</v>
      </c>
      <c r="S1522" s="1" t="s">
        <v>1520</v>
      </c>
      <c r="T1522" s="1"/>
      <c r="U1522" s="1"/>
      <c r="V1522" s="1" t="s">
        <v>13938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8118</v>
      </c>
      <c r="H1523" s="1" t="s">
        <v>9696</v>
      </c>
      <c r="I1523" s="1" t="s">
        <v>11301</v>
      </c>
      <c r="J1523" s="1"/>
      <c r="K1523" s="1" t="s">
        <v>11439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13118</v>
      </c>
      <c r="Q1523" s="1" t="s">
        <v>13852</v>
      </c>
      <c r="R1523" s="1" t="s">
        <v>13928</v>
      </c>
      <c r="S1523" s="1" t="s">
        <v>1521</v>
      </c>
      <c r="T1523" s="1"/>
      <c r="U1523" s="1"/>
      <c r="V1523" s="1" t="s">
        <v>13938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8119</v>
      </c>
      <c r="H1524" s="1" t="s">
        <v>9697</v>
      </c>
      <c r="I1524" s="1" t="s">
        <v>11302</v>
      </c>
      <c r="J1524" s="1"/>
      <c r="K1524" s="1" t="s">
        <v>11439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13118</v>
      </c>
      <c r="Q1524" s="1" t="s">
        <v>13853</v>
      </c>
      <c r="R1524" s="1" t="s">
        <v>13928</v>
      </c>
      <c r="S1524" s="1" t="s">
        <v>1522</v>
      </c>
      <c r="T1524" s="1"/>
      <c r="U1524" s="1"/>
      <c r="V1524" s="1" t="s">
        <v>13938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8120</v>
      </c>
      <c r="H1525" s="1" t="s">
        <v>9698</v>
      </c>
      <c r="I1525" s="1" t="s">
        <v>10502</v>
      </c>
      <c r="J1525" s="1"/>
      <c r="K1525" s="1" t="s">
        <v>11439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13118</v>
      </c>
      <c r="Q1525" s="1" t="s">
        <v>13854</v>
      </c>
      <c r="R1525" s="1" t="s">
        <v>13928</v>
      </c>
      <c r="S1525" s="1" t="s">
        <v>1523</v>
      </c>
      <c r="T1525" s="1"/>
      <c r="U1525" s="1"/>
      <c r="V1525" s="1" t="s">
        <v>13938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8121</v>
      </c>
      <c r="H1526" s="1" t="s">
        <v>9699</v>
      </c>
      <c r="I1526" s="1" t="s">
        <v>11303</v>
      </c>
      <c r="J1526" s="1"/>
      <c r="K1526" s="1" t="s">
        <v>11439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13118</v>
      </c>
      <c r="Q1526" s="1" t="s">
        <v>13855</v>
      </c>
      <c r="R1526" s="1" t="s">
        <v>13928</v>
      </c>
      <c r="S1526" s="1" t="s">
        <v>1524</v>
      </c>
      <c r="T1526" s="1"/>
      <c r="U1526" s="1"/>
      <c r="V1526" s="1" t="s">
        <v>13938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8122</v>
      </c>
      <c r="H1527" s="1" t="s">
        <v>9700</v>
      </c>
      <c r="I1527" s="1" t="s">
        <v>11304</v>
      </c>
      <c r="J1527" s="1"/>
      <c r="K1527" s="1" t="s">
        <v>11439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13118</v>
      </c>
      <c r="Q1527" s="1" t="s">
        <v>13856</v>
      </c>
      <c r="R1527" s="1" t="s">
        <v>13928</v>
      </c>
      <c r="S1527" s="1" t="s">
        <v>1525</v>
      </c>
      <c r="T1527" s="1"/>
      <c r="U1527" s="1"/>
      <c r="V1527" s="1" t="s">
        <v>13938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8123</v>
      </c>
      <c r="H1528" s="1" t="s">
        <v>9701</v>
      </c>
      <c r="I1528" s="1" t="s">
        <v>11305</v>
      </c>
      <c r="J1528" s="1"/>
      <c r="K1528" s="1" t="s">
        <v>11439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13118</v>
      </c>
      <c r="Q1528" s="1" t="s">
        <v>13857</v>
      </c>
      <c r="R1528" s="1" t="s">
        <v>13928</v>
      </c>
      <c r="S1528" s="1" t="s">
        <v>1526</v>
      </c>
      <c r="T1528" s="1"/>
      <c r="U1528" s="1"/>
      <c r="V1528" s="1" t="s">
        <v>13938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8124</v>
      </c>
      <c r="H1529" s="1" t="s">
        <v>9702</v>
      </c>
      <c r="I1529" s="1" t="s">
        <v>11306</v>
      </c>
      <c r="J1529" s="1"/>
      <c r="K1529" s="1" t="s">
        <v>11439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13119</v>
      </c>
      <c r="Q1529" s="1" t="s">
        <v>13119</v>
      </c>
      <c r="R1529" s="1" t="s">
        <v>13928</v>
      </c>
      <c r="S1529" s="1" t="s">
        <v>1527</v>
      </c>
      <c r="T1529" s="1"/>
      <c r="U1529" s="1" t="s">
        <v>13937</v>
      </c>
      <c r="V1529" s="1" t="s">
        <v>13938</v>
      </c>
      <c r="W1529" s="1" t="s">
        <v>1527</v>
      </c>
      <c r="X1529" s="1"/>
      <c r="Y1529" t="s">
        <v>13943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8125</v>
      </c>
      <c r="H1530" s="1" t="s">
        <v>9703</v>
      </c>
      <c r="I1530" s="1" t="s">
        <v>11307</v>
      </c>
      <c r="J1530" s="1"/>
      <c r="K1530" s="1" t="s">
        <v>11439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13119</v>
      </c>
      <c r="Q1530" s="1" t="s">
        <v>13119</v>
      </c>
      <c r="R1530" s="1" t="s">
        <v>13928</v>
      </c>
      <c r="S1530" s="1" t="s">
        <v>1528</v>
      </c>
      <c r="T1530" s="1"/>
      <c r="U1530" s="1"/>
      <c r="V1530" s="1" t="s">
        <v>13938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8126</v>
      </c>
      <c r="H1531" s="1" t="s">
        <v>9704</v>
      </c>
      <c r="I1531" s="1" t="s">
        <v>11308</v>
      </c>
      <c r="J1531" s="1"/>
      <c r="K1531" s="1" t="s">
        <v>11439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13119</v>
      </c>
      <c r="Q1531" s="1" t="s">
        <v>13119</v>
      </c>
      <c r="R1531" s="1" t="s">
        <v>13928</v>
      </c>
      <c r="S1531" s="1" t="s">
        <v>1529</v>
      </c>
      <c r="T1531" s="1"/>
      <c r="U1531" s="1"/>
      <c r="V1531" s="1" t="s">
        <v>13938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8127</v>
      </c>
      <c r="H1532" s="1" t="s">
        <v>9705</v>
      </c>
      <c r="I1532" s="1" t="s">
        <v>10579</v>
      </c>
      <c r="J1532" s="1"/>
      <c r="K1532" s="1" t="s">
        <v>11439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13119</v>
      </c>
      <c r="Q1532" s="1" t="s">
        <v>13119</v>
      </c>
      <c r="R1532" s="1" t="s">
        <v>13928</v>
      </c>
      <c r="S1532" s="1" t="s">
        <v>1530</v>
      </c>
      <c r="T1532" s="1"/>
      <c r="U1532" s="1"/>
      <c r="V1532" s="1" t="s">
        <v>13938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8128</v>
      </c>
      <c r="H1533" s="1" t="s">
        <v>9706</v>
      </c>
      <c r="I1533" s="1" t="s">
        <v>11309</v>
      </c>
      <c r="J1533" s="1"/>
      <c r="K1533" s="1" t="s">
        <v>11439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13119</v>
      </c>
      <c r="Q1533" s="1" t="s">
        <v>13119</v>
      </c>
      <c r="R1533" s="1" t="s">
        <v>13928</v>
      </c>
      <c r="S1533" s="1" t="s">
        <v>1531</v>
      </c>
      <c r="T1533" s="1"/>
      <c r="U1533" s="1"/>
      <c r="V1533" s="1" t="s">
        <v>13938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8129</v>
      </c>
      <c r="H1534" s="1" t="s">
        <v>9707</v>
      </c>
      <c r="I1534" s="1" t="s">
        <v>10450</v>
      </c>
      <c r="J1534" s="1"/>
      <c r="K1534" s="1" t="s">
        <v>11439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13119</v>
      </c>
      <c r="Q1534" s="1" t="s">
        <v>13119</v>
      </c>
      <c r="R1534" s="1" t="s">
        <v>13928</v>
      </c>
      <c r="S1534" s="1" t="s">
        <v>1532</v>
      </c>
      <c r="T1534" s="1"/>
      <c r="U1534" s="1"/>
      <c r="V1534" s="1" t="s">
        <v>13938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8130</v>
      </c>
      <c r="H1535" s="1" t="s">
        <v>9708</v>
      </c>
      <c r="I1535" s="1" t="s">
        <v>11310</v>
      </c>
      <c r="J1535" s="1"/>
      <c r="K1535" s="1" t="s">
        <v>11439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13119</v>
      </c>
      <c r="Q1535" s="1" t="s">
        <v>13119</v>
      </c>
      <c r="R1535" s="1" t="s">
        <v>13928</v>
      </c>
      <c r="S1535" s="1" t="s">
        <v>1533</v>
      </c>
      <c r="T1535" s="1"/>
      <c r="U1535" s="1"/>
      <c r="V1535" s="1" t="s">
        <v>13938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8131</v>
      </c>
      <c r="H1536" s="1" t="s">
        <v>9709</v>
      </c>
      <c r="I1536" s="1" t="s">
        <v>10211</v>
      </c>
      <c r="J1536" s="1"/>
      <c r="K1536" s="1" t="s">
        <v>11439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13119</v>
      </c>
      <c r="Q1536" s="1" t="s">
        <v>13119</v>
      </c>
      <c r="R1536" s="1" t="s">
        <v>13928</v>
      </c>
      <c r="S1536" s="1" t="s">
        <v>1534</v>
      </c>
      <c r="T1536" s="1"/>
      <c r="U1536" s="1"/>
      <c r="V1536" s="1" t="s">
        <v>13938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8132</v>
      </c>
      <c r="H1537" s="1" t="s">
        <v>9710</v>
      </c>
      <c r="I1537" s="1" t="s">
        <v>11311</v>
      </c>
      <c r="J1537" s="1"/>
      <c r="K1537" s="1" t="s">
        <v>11439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13119</v>
      </c>
      <c r="Q1537" s="1" t="s">
        <v>13119</v>
      </c>
      <c r="R1537" s="1" t="s">
        <v>13928</v>
      </c>
      <c r="S1537" s="1" t="s">
        <v>1535</v>
      </c>
      <c r="T1537" s="1"/>
      <c r="U1537" s="1"/>
      <c r="V1537" s="1" t="s">
        <v>13938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8133</v>
      </c>
      <c r="H1538" s="1" t="s">
        <v>9711</v>
      </c>
      <c r="I1538" s="1" t="s">
        <v>11312</v>
      </c>
      <c r="J1538" s="1"/>
      <c r="K1538" s="1" t="s">
        <v>11439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13119</v>
      </c>
      <c r="Q1538" s="1" t="s">
        <v>13119</v>
      </c>
      <c r="R1538" s="1" t="s">
        <v>13928</v>
      </c>
      <c r="S1538" s="1" t="s">
        <v>1536</v>
      </c>
      <c r="T1538" s="1"/>
      <c r="U1538" s="1"/>
      <c r="V1538" s="1" t="s">
        <v>13938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8134</v>
      </c>
      <c r="H1539" s="1" t="s">
        <v>4924</v>
      </c>
      <c r="I1539" s="1" t="s">
        <v>11313</v>
      </c>
      <c r="J1539" s="1"/>
      <c r="K1539" s="1" t="s">
        <v>11439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13119</v>
      </c>
      <c r="Q1539" s="1" t="s">
        <v>13119</v>
      </c>
      <c r="R1539" s="1" t="s">
        <v>13928</v>
      </c>
      <c r="S1539" s="1" t="s">
        <v>1537</v>
      </c>
      <c r="T1539" s="1"/>
      <c r="U1539" s="1"/>
      <c r="V1539" s="1" t="s">
        <v>13938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8135</v>
      </c>
      <c r="H1540" s="1" t="s">
        <v>9712</v>
      </c>
      <c r="I1540" s="1" t="s">
        <v>11314</v>
      </c>
      <c r="J1540" s="1"/>
      <c r="K1540" s="1" t="s">
        <v>11439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13119</v>
      </c>
      <c r="Q1540" s="1" t="s">
        <v>13119</v>
      </c>
      <c r="R1540" s="1" t="s">
        <v>13928</v>
      </c>
      <c r="S1540" s="1" t="s">
        <v>1538</v>
      </c>
      <c r="T1540" s="1"/>
      <c r="U1540" s="1"/>
      <c r="V1540" s="1" t="s">
        <v>13938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8136</v>
      </c>
      <c r="H1541" s="1" t="s">
        <v>9713</v>
      </c>
      <c r="I1541" s="1" t="s">
        <v>11315</v>
      </c>
      <c r="J1541" s="1"/>
      <c r="K1541" s="1" t="s">
        <v>11439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13119</v>
      </c>
      <c r="Q1541" s="1" t="s">
        <v>13119</v>
      </c>
      <c r="R1541" s="1" t="s">
        <v>13928</v>
      </c>
      <c r="S1541" s="1" t="s">
        <v>1539</v>
      </c>
      <c r="T1541" s="1"/>
      <c r="U1541" s="1"/>
      <c r="V1541" s="1" t="s">
        <v>13938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8137</v>
      </c>
      <c r="H1542" s="1" t="s">
        <v>9714</v>
      </c>
      <c r="I1542" s="1" t="s">
        <v>11316</v>
      </c>
      <c r="J1542" s="1"/>
      <c r="K1542" s="1" t="s">
        <v>11439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13119</v>
      </c>
      <c r="Q1542" s="1" t="s">
        <v>13119</v>
      </c>
      <c r="R1542" s="1" t="s">
        <v>13928</v>
      </c>
      <c r="S1542" s="1" t="s">
        <v>1540</v>
      </c>
      <c r="T1542" s="1"/>
      <c r="U1542" s="1"/>
      <c r="V1542" s="1" t="s">
        <v>13938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8138</v>
      </c>
      <c r="H1543" s="1" t="s">
        <v>9715</v>
      </c>
      <c r="I1543" s="1" t="s">
        <v>11317</v>
      </c>
      <c r="J1543" s="1"/>
      <c r="K1543" s="1" t="s">
        <v>11439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13119</v>
      </c>
      <c r="Q1543" s="1" t="s">
        <v>13119</v>
      </c>
      <c r="R1543" s="1" t="s">
        <v>13928</v>
      </c>
      <c r="S1543" s="1" t="s">
        <v>1541</v>
      </c>
      <c r="T1543" s="1"/>
      <c r="U1543" s="1"/>
      <c r="V1543" s="1" t="s">
        <v>13938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8139</v>
      </c>
      <c r="H1544" s="1" t="s">
        <v>9716</v>
      </c>
      <c r="I1544" s="1" t="s">
        <v>11318</v>
      </c>
      <c r="J1544" s="1"/>
      <c r="K1544" s="1" t="s">
        <v>11439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13119</v>
      </c>
      <c r="Q1544" s="1" t="s">
        <v>13119</v>
      </c>
      <c r="R1544" s="1" t="s">
        <v>13928</v>
      </c>
      <c r="S1544" s="1" t="s">
        <v>1542</v>
      </c>
      <c r="T1544" s="1"/>
      <c r="U1544" s="1"/>
      <c r="V1544" s="1" t="s">
        <v>13938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8140</v>
      </c>
      <c r="H1545" s="1" t="s">
        <v>9717</v>
      </c>
      <c r="I1545" s="1" t="s">
        <v>11319</v>
      </c>
      <c r="J1545" s="1"/>
      <c r="K1545" s="1" t="s">
        <v>11439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13119</v>
      </c>
      <c r="Q1545" s="1" t="s">
        <v>13119</v>
      </c>
      <c r="R1545" s="1" t="s">
        <v>13928</v>
      </c>
      <c r="S1545" s="1" t="s">
        <v>1543</v>
      </c>
      <c r="T1545" s="1"/>
      <c r="U1545" s="1"/>
      <c r="V1545" s="1" t="s">
        <v>13938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8141</v>
      </c>
      <c r="H1546" s="1" t="s">
        <v>9718</v>
      </c>
      <c r="I1546" s="1" t="s">
        <v>11320</v>
      </c>
      <c r="J1546" s="1"/>
      <c r="K1546" s="1" t="s">
        <v>11439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13119</v>
      </c>
      <c r="Q1546" s="1" t="s">
        <v>13119</v>
      </c>
      <c r="R1546" s="1" t="s">
        <v>13928</v>
      </c>
      <c r="S1546" s="1" t="s">
        <v>1544</v>
      </c>
      <c r="T1546" s="1"/>
      <c r="U1546" s="1"/>
      <c r="V1546" s="1" t="s">
        <v>13938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8142</v>
      </c>
      <c r="H1547" s="1" t="s">
        <v>9719</v>
      </c>
      <c r="I1547" s="1" t="s">
        <v>11321</v>
      </c>
      <c r="J1547" s="1"/>
      <c r="K1547" s="1" t="s">
        <v>11439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13119</v>
      </c>
      <c r="Q1547" s="1" t="s">
        <v>13119</v>
      </c>
      <c r="R1547" s="1" t="s">
        <v>13928</v>
      </c>
      <c r="S1547" s="1" t="s">
        <v>1545</v>
      </c>
      <c r="T1547" s="1"/>
      <c r="U1547" s="1"/>
      <c r="V1547" s="1" t="s">
        <v>13938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8143</v>
      </c>
      <c r="H1548" s="1" t="s">
        <v>9720</v>
      </c>
      <c r="I1548" s="1" t="s">
        <v>11322</v>
      </c>
      <c r="J1548" s="1"/>
      <c r="K1548" s="1" t="s">
        <v>11439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13119</v>
      </c>
      <c r="Q1548" s="1" t="s">
        <v>13119</v>
      </c>
      <c r="R1548" s="1" t="s">
        <v>13928</v>
      </c>
      <c r="S1548" s="1" t="s">
        <v>1546</v>
      </c>
      <c r="T1548" s="1"/>
      <c r="U1548" s="1"/>
      <c r="V1548" s="1" t="s">
        <v>13938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8144</v>
      </c>
      <c r="H1549" s="1" t="s">
        <v>9721</v>
      </c>
      <c r="I1549" s="1" t="s">
        <v>11323</v>
      </c>
      <c r="J1549" s="1"/>
      <c r="K1549" s="1" t="s">
        <v>11439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13119</v>
      </c>
      <c r="Q1549" s="1" t="s">
        <v>13119</v>
      </c>
      <c r="R1549" s="1" t="s">
        <v>13928</v>
      </c>
      <c r="S1549" s="1" t="s">
        <v>1547</v>
      </c>
      <c r="T1549" s="1"/>
      <c r="U1549" s="1"/>
      <c r="V1549" s="1" t="s">
        <v>13938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8145</v>
      </c>
      <c r="H1550" s="1" t="s">
        <v>4935</v>
      </c>
      <c r="I1550" s="1" t="s">
        <v>11324</v>
      </c>
      <c r="J1550" s="1"/>
      <c r="K1550" s="1" t="s">
        <v>11439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13119</v>
      </c>
      <c r="Q1550" s="1" t="s">
        <v>13119</v>
      </c>
      <c r="R1550" s="1" t="s">
        <v>13928</v>
      </c>
      <c r="S1550" s="1" t="s">
        <v>1548</v>
      </c>
      <c r="T1550" s="1"/>
      <c r="U1550" s="1"/>
      <c r="V1550" s="1" t="s">
        <v>13938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8146</v>
      </c>
      <c r="H1551" s="1" t="s">
        <v>9722</v>
      </c>
      <c r="I1551" s="1" t="s">
        <v>11325</v>
      </c>
      <c r="J1551" s="1"/>
      <c r="K1551" s="1" t="s">
        <v>11439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13119</v>
      </c>
      <c r="Q1551" s="1" t="s">
        <v>13119</v>
      </c>
      <c r="R1551" s="1" t="s">
        <v>13928</v>
      </c>
      <c r="S1551" s="1" t="s">
        <v>1549</v>
      </c>
      <c r="T1551" s="1"/>
      <c r="U1551" s="1"/>
      <c r="V1551" s="1" t="s">
        <v>13938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8147</v>
      </c>
      <c r="H1552" s="1" t="s">
        <v>9723</v>
      </c>
      <c r="I1552" s="1" t="s">
        <v>11326</v>
      </c>
      <c r="J1552" s="1"/>
      <c r="K1552" s="1" t="s">
        <v>11439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13119</v>
      </c>
      <c r="Q1552" s="1" t="s">
        <v>13119</v>
      </c>
      <c r="R1552" s="1" t="s">
        <v>13928</v>
      </c>
      <c r="S1552" s="1" t="s">
        <v>1550</v>
      </c>
      <c r="T1552" s="1"/>
      <c r="U1552" s="1"/>
      <c r="V1552" s="1" t="s">
        <v>13938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8148</v>
      </c>
      <c r="H1553" s="1" t="s">
        <v>9724</v>
      </c>
      <c r="I1553" s="1" t="s">
        <v>11327</v>
      </c>
      <c r="J1553" s="1"/>
      <c r="K1553" s="1" t="s">
        <v>11439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13119</v>
      </c>
      <c r="Q1553" s="1" t="s">
        <v>13119</v>
      </c>
      <c r="R1553" s="1" t="s">
        <v>13928</v>
      </c>
      <c r="S1553" s="1" t="s">
        <v>1551</v>
      </c>
      <c r="T1553" s="1"/>
      <c r="U1553" s="1"/>
      <c r="V1553" s="1" t="s">
        <v>13938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8149</v>
      </c>
      <c r="H1554" s="1" t="s">
        <v>9725</v>
      </c>
      <c r="I1554" s="1" t="s">
        <v>11328</v>
      </c>
      <c r="J1554" s="1"/>
      <c r="K1554" s="1" t="s">
        <v>11439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13119</v>
      </c>
      <c r="Q1554" s="1" t="s">
        <v>13119</v>
      </c>
      <c r="R1554" s="1" t="s">
        <v>13928</v>
      </c>
      <c r="S1554" s="1" t="s">
        <v>1552</v>
      </c>
      <c r="T1554" s="1"/>
      <c r="U1554" s="1"/>
      <c r="V1554" s="1" t="s">
        <v>13938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8150</v>
      </c>
      <c r="H1555" s="1" t="s">
        <v>9726</v>
      </c>
      <c r="I1555" s="1" t="s">
        <v>11329</v>
      </c>
      <c r="J1555" s="1"/>
      <c r="K1555" s="1" t="s">
        <v>11439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13119</v>
      </c>
      <c r="Q1555" s="1" t="s">
        <v>13119</v>
      </c>
      <c r="R1555" s="1" t="s">
        <v>13928</v>
      </c>
      <c r="S1555" s="1" t="s">
        <v>1553</v>
      </c>
      <c r="T1555" s="1"/>
      <c r="U1555" s="1"/>
      <c r="V1555" s="1" t="s">
        <v>13938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8151</v>
      </c>
      <c r="H1556" s="1" t="s">
        <v>9727</v>
      </c>
      <c r="I1556" s="1" t="s">
        <v>11330</v>
      </c>
      <c r="J1556" s="1"/>
      <c r="K1556" s="1" t="s">
        <v>11439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13119</v>
      </c>
      <c r="Q1556" s="1" t="s">
        <v>13119</v>
      </c>
      <c r="R1556" s="1" t="s">
        <v>13928</v>
      </c>
      <c r="S1556" s="1" t="s">
        <v>1554</v>
      </c>
      <c r="T1556" s="1"/>
      <c r="U1556" s="1"/>
      <c r="V1556" s="1" t="s">
        <v>13938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8152</v>
      </c>
      <c r="H1557" s="1" t="s">
        <v>9728</v>
      </c>
      <c r="I1557" s="1" t="s">
        <v>11331</v>
      </c>
      <c r="J1557" s="1"/>
      <c r="K1557" s="1" t="s">
        <v>11439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13119</v>
      </c>
      <c r="Q1557" s="1" t="s">
        <v>13119</v>
      </c>
      <c r="R1557" s="1" t="s">
        <v>13928</v>
      </c>
      <c r="S1557" s="1" t="s">
        <v>1555</v>
      </c>
      <c r="T1557" s="1"/>
      <c r="U1557" s="1"/>
      <c r="V1557" s="1" t="s">
        <v>13938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8153</v>
      </c>
      <c r="H1558" s="1" t="s">
        <v>9729</v>
      </c>
      <c r="I1558" s="1" t="s">
        <v>11332</v>
      </c>
      <c r="J1558" s="1"/>
      <c r="K1558" s="1" t="s">
        <v>11439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13119</v>
      </c>
      <c r="Q1558" s="1" t="s">
        <v>13119</v>
      </c>
      <c r="R1558" s="1" t="s">
        <v>13928</v>
      </c>
      <c r="S1558" s="1" t="s">
        <v>1556</v>
      </c>
      <c r="T1558" s="1"/>
      <c r="U1558" s="1"/>
      <c r="V1558" s="1" t="s">
        <v>13938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8154</v>
      </c>
      <c r="H1559" s="1" t="s">
        <v>9730</v>
      </c>
      <c r="I1559" s="1" t="s">
        <v>10832</v>
      </c>
      <c r="J1559" s="1"/>
      <c r="K1559" s="1" t="s">
        <v>11439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13119</v>
      </c>
      <c r="Q1559" s="1" t="s">
        <v>13119</v>
      </c>
      <c r="R1559" s="1" t="s">
        <v>13928</v>
      </c>
      <c r="S1559" s="1" t="s">
        <v>1557</v>
      </c>
      <c r="T1559" s="1"/>
      <c r="U1559" s="1"/>
      <c r="V1559" s="1" t="s">
        <v>13938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8155</v>
      </c>
      <c r="H1560" s="1" t="s">
        <v>9731</v>
      </c>
      <c r="I1560" s="1" t="s">
        <v>11333</v>
      </c>
      <c r="J1560" s="1"/>
      <c r="K1560" s="1" t="s">
        <v>11439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13119</v>
      </c>
      <c r="Q1560" s="1" t="s">
        <v>13119</v>
      </c>
      <c r="R1560" s="1" t="s">
        <v>13928</v>
      </c>
      <c r="S1560" s="1" t="s">
        <v>1558</v>
      </c>
      <c r="T1560" s="1"/>
      <c r="U1560" s="1"/>
      <c r="V1560" s="1" t="s">
        <v>13938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8156</v>
      </c>
      <c r="H1561" s="1" t="s">
        <v>9732</v>
      </c>
      <c r="I1561" s="1" t="s">
        <v>11334</v>
      </c>
      <c r="J1561" s="1"/>
      <c r="K1561" s="1" t="s">
        <v>11439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13119</v>
      </c>
      <c r="Q1561" s="1" t="s">
        <v>13119</v>
      </c>
      <c r="R1561" s="1" t="s">
        <v>13928</v>
      </c>
      <c r="S1561" s="1" t="s">
        <v>1559</v>
      </c>
      <c r="T1561" s="1"/>
      <c r="U1561" s="1"/>
      <c r="V1561" s="1" t="s">
        <v>13938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8157</v>
      </c>
      <c r="H1562" s="1" t="s">
        <v>9733</v>
      </c>
      <c r="I1562" s="1" t="s">
        <v>11335</v>
      </c>
      <c r="J1562" s="1"/>
      <c r="K1562" s="1" t="s">
        <v>11439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13119</v>
      </c>
      <c r="Q1562" s="1" t="s">
        <v>13119</v>
      </c>
      <c r="R1562" s="1" t="s">
        <v>13928</v>
      </c>
      <c r="S1562" s="1" t="s">
        <v>1560</v>
      </c>
      <c r="T1562" s="1"/>
      <c r="U1562" s="1"/>
      <c r="V1562" s="1" t="s">
        <v>13938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8158</v>
      </c>
      <c r="H1563" s="1" t="s">
        <v>9734</v>
      </c>
      <c r="I1563" s="1" t="s">
        <v>11336</v>
      </c>
      <c r="J1563" s="1"/>
      <c r="K1563" s="1" t="s">
        <v>11439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13119</v>
      </c>
      <c r="Q1563" s="1" t="s">
        <v>13119</v>
      </c>
      <c r="R1563" s="1" t="s">
        <v>13928</v>
      </c>
      <c r="S1563" s="1" t="s">
        <v>1561</v>
      </c>
      <c r="T1563" s="1"/>
      <c r="U1563" s="1"/>
      <c r="V1563" s="1" t="s">
        <v>13938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8159</v>
      </c>
      <c r="H1564" s="1" t="s">
        <v>9735</v>
      </c>
      <c r="I1564" s="1" t="s">
        <v>11337</v>
      </c>
      <c r="J1564" s="1"/>
      <c r="K1564" s="1" t="s">
        <v>11439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13119</v>
      </c>
      <c r="Q1564" s="1" t="s">
        <v>13119</v>
      </c>
      <c r="R1564" s="1" t="s">
        <v>13928</v>
      </c>
      <c r="S1564" s="1" t="s">
        <v>1562</v>
      </c>
      <c r="T1564" s="1"/>
      <c r="U1564" s="1"/>
      <c r="V1564" s="1" t="s">
        <v>13938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8160</v>
      </c>
      <c r="H1565" s="1" t="s">
        <v>9736</v>
      </c>
      <c r="I1565" s="1" t="s">
        <v>11338</v>
      </c>
      <c r="J1565" s="1"/>
      <c r="K1565" s="1" t="s">
        <v>11439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13119</v>
      </c>
      <c r="Q1565" s="1" t="s">
        <v>13119</v>
      </c>
      <c r="R1565" s="1" t="s">
        <v>13928</v>
      </c>
      <c r="S1565" s="1" t="s">
        <v>1563</v>
      </c>
      <c r="T1565" s="1"/>
      <c r="U1565" s="1"/>
      <c r="V1565" s="1" t="s">
        <v>13938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8161</v>
      </c>
      <c r="H1566" s="1" t="s">
        <v>9737</v>
      </c>
      <c r="I1566" s="1" t="s">
        <v>11339</v>
      </c>
      <c r="J1566" s="1"/>
      <c r="K1566" s="1" t="s">
        <v>11439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13119</v>
      </c>
      <c r="Q1566" s="1" t="s">
        <v>13119</v>
      </c>
      <c r="R1566" s="1" t="s">
        <v>13928</v>
      </c>
      <c r="S1566" s="1" t="s">
        <v>1564</v>
      </c>
      <c r="T1566" s="1"/>
      <c r="U1566" s="1"/>
      <c r="V1566" s="1" t="s">
        <v>13938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8162</v>
      </c>
      <c r="H1567" s="1" t="s">
        <v>9738</v>
      </c>
      <c r="I1567" s="1" t="s">
        <v>11340</v>
      </c>
      <c r="J1567" s="1"/>
      <c r="K1567" s="1" t="s">
        <v>11439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13119</v>
      </c>
      <c r="Q1567" s="1" t="s">
        <v>13119</v>
      </c>
      <c r="R1567" s="1" t="s">
        <v>13928</v>
      </c>
      <c r="S1567" s="1" t="s">
        <v>1565</v>
      </c>
      <c r="T1567" s="1"/>
      <c r="U1567" s="1"/>
      <c r="V1567" s="1" t="s">
        <v>13938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8163</v>
      </c>
      <c r="H1568" s="1" t="s">
        <v>9739</v>
      </c>
      <c r="I1568" s="1" t="s">
        <v>11341</v>
      </c>
      <c r="J1568" s="1"/>
      <c r="K1568" s="1" t="s">
        <v>11439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13119</v>
      </c>
      <c r="Q1568" s="1" t="s">
        <v>13119</v>
      </c>
      <c r="R1568" s="1" t="s">
        <v>13928</v>
      </c>
      <c r="S1568" s="1" t="s">
        <v>1566</v>
      </c>
      <c r="T1568" s="1"/>
      <c r="U1568" s="1"/>
      <c r="V1568" s="1" t="s">
        <v>13938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8164</v>
      </c>
      <c r="H1569" s="1" t="s">
        <v>9740</v>
      </c>
      <c r="I1569" s="1" t="s">
        <v>11342</v>
      </c>
      <c r="J1569" s="1"/>
      <c r="K1569" s="1" t="s">
        <v>11439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13119</v>
      </c>
      <c r="Q1569" s="1" t="s">
        <v>13119</v>
      </c>
      <c r="R1569" s="1" t="s">
        <v>13928</v>
      </c>
      <c r="S1569" s="1" t="s">
        <v>1567</v>
      </c>
      <c r="T1569" s="1"/>
      <c r="U1569" s="1"/>
      <c r="V1569" s="1" t="s">
        <v>13938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8165</v>
      </c>
      <c r="H1570" s="1" t="s">
        <v>9741</v>
      </c>
      <c r="I1570" s="1" t="s">
        <v>11343</v>
      </c>
      <c r="J1570" s="1"/>
      <c r="K1570" s="1" t="s">
        <v>11439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13119</v>
      </c>
      <c r="Q1570" s="1" t="s">
        <v>13119</v>
      </c>
      <c r="R1570" s="1" t="s">
        <v>13928</v>
      </c>
      <c r="S1570" s="1" t="s">
        <v>1568</v>
      </c>
      <c r="T1570" s="1"/>
      <c r="U1570" s="1"/>
      <c r="V1570" s="1" t="s">
        <v>13938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8166</v>
      </c>
      <c r="H1571" s="1" t="s">
        <v>9742</v>
      </c>
      <c r="I1571" s="1" t="s">
        <v>11344</v>
      </c>
      <c r="J1571" s="1"/>
      <c r="K1571" s="1" t="s">
        <v>11439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13119</v>
      </c>
      <c r="Q1571" s="1" t="s">
        <v>13119</v>
      </c>
      <c r="R1571" s="1" t="s">
        <v>13928</v>
      </c>
      <c r="S1571" s="1" t="s">
        <v>1569</v>
      </c>
      <c r="T1571" s="1"/>
      <c r="U1571" s="1"/>
      <c r="V1571" s="1" t="s">
        <v>13938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8167</v>
      </c>
      <c r="H1572" s="1" t="s">
        <v>9743</v>
      </c>
      <c r="I1572" s="1" t="s">
        <v>11345</v>
      </c>
      <c r="J1572" s="1"/>
      <c r="K1572" s="1" t="s">
        <v>11439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13119</v>
      </c>
      <c r="Q1572" s="1" t="s">
        <v>13119</v>
      </c>
      <c r="R1572" s="1" t="s">
        <v>13928</v>
      </c>
      <c r="S1572" s="1" t="s">
        <v>1570</v>
      </c>
      <c r="T1572" s="1"/>
      <c r="U1572" s="1"/>
      <c r="V1572" s="1" t="s">
        <v>13938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8168</v>
      </c>
      <c r="H1573" s="1" t="s">
        <v>9744</v>
      </c>
      <c r="I1573" s="1" t="s">
        <v>11346</v>
      </c>
      <c r="J1573" s="1"/>
      <c r="K1573" s="1" t="s">
        <v>11439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13119</v>
      </c>
      <c r="Q1573" s="1" t="s">
        <v>13119</v>
      </c>
      <c r="R1573" s="1" t="s">
        <v>13928</v>
      </c>
      <c r="S1573" s="1" t="s">
        <v>1571</v>
      </c>
      <c r="T1573" s="1"/>
      <c r="U1573" s="1"/>
      <c r="V1573" s="1" t="s">
        <v>13938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8169</v>
      </c>
      <c r="H1574" s="1" t="s">
        <v>9745</v>
      </c>
      <c r="I1574" s="1" t="s">
        <v>11347</v>
      </c>
      <c r="J1574" s="1"/>
      <c r="K1574" s="1" t="s">
        <v>11439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13119</v>
      </c>
      <c r="Q1574" s="1" t="s">
        <v>13119</v>
      </c>
      <c r="R1574" s="1" t="s">
        <v>13928</v>
      </c>
      <c r="S1574" s="1" t="s">
        <v>1572</v>
      </c>
      <c r="T1574" s="1"/>
      <c r="U1574" s="1"/>
      <c r="V1574" s="1" t="s">
        <v>13938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8170</v>
      </c>
      <c r="H1575" s="1" t="s">
        <v>9746</v>
      </c>
      <c r="I1575" s="1" t="s">
        <v>11348</v>
      </c>
      <c r="J1575" s="1"/>
      <c r="K1575" s="1" t="s">
        <v>11439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13119</v>
      </c>
      <c r="Q1575" s="1" t="s">
        <v>13119</v>
      </c>
      <c r="R1575" s="1" t="s">
        <v>13928</v>
      </c>
      <c r="S1575" s="1" t="s">
        <v>1573</v>
      </c>
      <c r="T1575" s="1"/>
      <c r="U1575" s="1"/>
      <c r="V1575" s="1" t="s">
        <v>13938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8171</v>
      </c>
      <c r="H1576" s="1" t="s">
        <v>9747</v>
      </c>
      <c r="I1576" s="1" t="s">
        <v>11349</v>
      </c>
      <c r="J1576" s="1"/>
      <c r="K1576" s="1" t="s">
        <v>11439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13119</v>
      </c>
      <c r="Q1576" s="1" t="s">
        <v>13119</v>
      </c>
      <c r="R1576" s="1" t="s">
        <v>13928</v>
      </c>
      <c r="S1576" s="1" t="s">
        <v>1574</v>
      </c>
      <c r="T1576" s="1"/>
      <c r="U1576" s="1"/>
      <c r="V1576" s="1" t="s">
        <v>13938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9748</v>
      </c>
      <c r="I1577" s="1" t="s">
        <v>11350</v>
      </c>
      <c r="J1577" s="1"/>
      <c r="K1577" s="1" t="s">
        <v>11439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13119</v>
      </c>
      <c r="Q1577" s="1" t="s">
        <v>13119</v>
      </c>
      <c r="R1577" s="1" t="s">
        <v>13928</v>
      </c>
      <c r="S1577" s="1" t="s">
        <v>1575</v>
      </c>
      <c r="T1577" s="1"/>
      <c r="U1577" s="1"/>
      <c r="V1577" s="1" t="s">
        <v>13938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8173</v>
      </c>
      <c r="H1578" s="1" t="s">
        <v>9749</v>
      </c>
      <c r="I1578" s="1" t="s">
        <v>11351</v>
      </c>
      <c r="J1578" s="1"/>
      <c r="K1578" s="1" t="s">
        <v>11439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13119</v>
      </c>
      <c r="Q1578" s="1" t="s">
        <v>13119</v>
      </c>
      <c r="R1578" s="1" t="s">
        <v>13928</v>
      </c>
      <c r="S1578" s="1" t="s">
        <v>1576</v>
      </c>
      <c r="T1578" s="1"/>
      <c r="U1578" s="1"/>
      <c r="V1578" s="1" t="s">
        <v>13938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9750</v>
      </c>
      <c r="I1579" s="1" t="s">
        <v>11352</v>
      </c>
      <c r="J1579" s="1"/>
      <c r="K1579" s="1" t="s">
        <v>11439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13119</v>
      </c>
      <c r="Q1579" s="1" t="s">
        <v>13119</v>
      </c>
      <c r="R1579" s="1" t="s">
        <v>13928</v>
      </c>
      <c r="S1579" s="1" t="s">
        <v>1577</v>
      </c>
      <c r="T1579" s="1"/>
      <c r="U1579" s="1"/>
      <c r="V1579" s="1" t="s">
        <v>13938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9751</v>
      </c>
      <c r="I1580" s="1" t="s">
        <v>11353</v>
      </c>
      <c r="J1580" s="1"/>
      <c r="K1580" s="1" t="s">
        <v>11439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13119</v>
      </c>
      <c r="Q1580" s="1" t="s">
        <v>13119</v>
      </c>
      <c r="R1580" s="1" t="s">
        <v>13928</v>
      </c>
      <c r="S1580" s="1" t="s">
        <v>1578</v>
      </c>
      <c r="T1580" s="1"/>
      <c r="U1580" s="1"/>
      <c r="V1580" s="1" t="s">
        <v>13938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9752</v>
      </c>
      <c r="I1581" s="1" t="s">
        <v>11354</v>
      </c>
      <c r="J1581" s="1"/>
      <c r="K1581" s="1" t="s">
        <v>11439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13119</v>
      </c>
      <c r="Q1581" s="1" t="s">
        <v>13119</v>
      </c>
      <c r="R1581" s="1" t="s">
        <v>13928</v>
      </c>
      <c r="S1581" s="1" t="s">
        <v>1579</v>
      </c>
      <c r="T1581" s="1"/>
      <c r="U1581" s="1"/>
      <c r="V1581" s="1" t="s">
        <v>13938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9753</v>
      </c>
      <c r="I1582" s="1" t="s">
        <v>11176</v>
      </c>
      <c r="J1582" s="1"/>
      <c r="K1582" s="1" t="s">
        <v>11439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13119</v>
      </c>
      <c r="Q1582" s="1" t="s">
        <v>13119</v>
      </c>
      <c r="R1582" s="1" t="s">
        <v>13928</v>
      </c>
      <c r="S1582" s="1" t="s">
        <v>1580</v>
      </c>
      <c r="T1582" s="1"/>
      <c r="U1582" s="1"/>
      <c r="V1582" s="1" t="s">
        <v>13938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9754</v>
      </c>
      <c r="I1583" s="1" t="s">
        <v>11355</v>
      </c>
      <c r="J1583" s="1"/>
      <c r="K1583" s="1" t="s">
        <v>11439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13119</v>
      </c>
      <c r="Q1583" s="1" t="s">
        <v>13119</v>
      </c>
      <c r="R1583" s="1" t="s">
        <v>13928</v>
      </c>
      <c r="S1583" s="1" t="s">
        <v>1581</v>
      </c>
      <c r="T1583" s="1"/>
      <c r="U1583" s="1"/>
      <c r="V1583" s="1" t="s">
        <v>13938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9755</v>
      </c>
      <c r="I1584" s="1" t="s">
        <v>10501</v>
      </c>
      <c r="J1584" s="1"/>
      <c r="K1584" s="1" t="s">
        <v>11439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13119</v>
      </c>
      <c r="Q1584" s="1" t="s">
        <v>13119</v>
      </c>
      <c r="R1584" s="1" t="s">
        <v>13928</v>
      </c>
      <c r="S1584" s="1" t="s">
        <v>1582</v>
      </c>
      <c r="T1584" s="1"/>
      <c r="U1584" s="1"/>
      <c r="V1584" s="1" t="s">
        <v>13938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8179</v>
      </c>
      <c r="H1585" s="1" t="s">
        <v>9756</v>
      </c>
      <c r="I1585" s="1" t="s">
        <v>11356</v>
      </c>
      <c r="J1585" s="1"/>
      <c r="K1585" s="1" t="s">
        <v>11439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13119</v>
      </c>
      <c r="Q1585" s="1" t="s">
        <v>13119</v>
      </c>
      <c r="R1585" s="1" t="s">
        <v>13928</v>
      </c>
      <c r="S1585" s="1" t="s">
        <v>1583</v>
      </c>
      <c r="T1585" s="1"/>
      <c r="U1585" s="1"/>
      <c r="V1585" s="1" t="s">
        <v>13938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8180</v>
      </c>
      <c r="H1586" s="1" t="s">
        <v>9757</v>
      </c>
      <c r="I1586" s="1" t="s">
        <v>11357</v>
      </c>
      <c r="J1586" s="1"/>
      <c r="K1586" s="1" t="s">
        <v>11439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13119</v>
      </c>
      <c r="Q1586" s="1" t="s">
        <v>13119</v>
      </c>
      <c r="R1586" s="1" t="s">
        <v>13928</v>
      </c>
      <c r="S1586" s="1" t="s">
        <v>1584</v>
      </c>
      <c r="T1586" s="1"/>
      <c r="U1586" s="1"/>
      <c r="V1586" s="1" t="s">
        <v>13938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8181</v>
      </c>
      <c r="H1587" s="1" t="s">
        <v>9758</v>
      </c>
      <c r="I1587" s="1" t="s">
        <v>11358</v>
      </c>
      <c r="J1587" s="1"/>
      <c r="K1587" s="1" t="s">
        <v>11439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13119</v>
      </c>
      <c r="Q1587" s="1" t="s">
        <v>13119</v>
      </c>
      <c r="R1587" s="1" t="s">
        <v>13928</v>
      </c>
      <c r="S1587" s="1" t="s">
        <v>1585</v>
      </c>
      <c r="T1587" s="1"/>
      <c r="U1587" s="1"/>
      <c r="V1587" s="1" t="s">
        <v>13938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9759</v>
      </c>
      <c r="I1588" s="1" t="s">
        <v>11359</v>
      </c>
      <c r="J1588" s="1"/>
      <c r="K1588" s="1" t="s">
        <v>11439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13119</v>
      </c>
      <c r="Q1588" s="1" t="s">
        <v>13119</v>
      </c>
      <c r="R1588" s="1" t="s">
        <v>13928</v>
      </c>
      <c r="S1588" s="1" t="s">
        <v>1586</v>
      </c>
      <c r="T1588" s="1"/>
      <c r="U1588" s="1"/>
      <c r="V1588" s="1" t="s">
        <v>13938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9760</v>
      </c>
      <c r="I1589" s="1" t="s">
        <v>11360</v>
      </c>
      <c r="J1589" s="1"/>
      <c r="K1589" s="1" t="s">
        <v>11439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13119</v>
      </c>
      <c r="Q1589" s="1" t="s">
        <v>13119</v>
      </c>
      <c r="R1589" s="1" t="s">
        <v>13928</v>
      </c>
      <c r="S1589" s="1" t="s">
        <v>1587</v>
      </c>
      <c r="T1589" s="1"/>
      <c r="U1589" s="1"/>
      <c r="V1589" s="1" t="s">
        <v>13938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9761</v>
      </c>
      <c r="I1590" s="1" t="s">
        <v>11361</v>
      </c>
      <c r="J1590" s="1"/>
      <c r="K1590" s="1" t="s">
        <v>11439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13119</v>
      </c>
      <c r="Q1590" s="1" t="s">
        <v>13119</v>
      </c>
      <c r="R1590" s="1" t="s">
        <v>13928</v>
      </c>
      <c r="S1590" s="1" t="s">
        <v>1588</v>
      </c>
      <c r="T1590" s="1"/>
      <c r="U1590" s="1"/>
      <c r="V1590" s="1" t="s">
        <v>13938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9762</v>
      </c>
      <c r="I1591" s="1" t="s">
        <v>11362</v>
      </c>
      <c r="J1591" s="1"/>
      <c r="K1591" s="1" t="s">
        <v>11439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13119</v>
      </c>
      <c r="Q1591" s="1" t="s">
        <v>13119</v>
      </c>
      <c r="R1591" s="1" t="s">
        <v>13928</v>
      </c>
      <c r="S1591" s="1" t="s">
        <v>1589</v>
      </c>
      <c r="T1591" s="1"/>
      <c r="U1591" s="1"/>
      <c r="V1591" s="1" t="s">
        <v>13938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8186</v>
      </c>
      <c r="H1592" s="1" t="s">
        <v>9763</v>
      </c>
      <c r="I1592" s="1" t="s">
        <v>11363</v>
      </c>
      <c r="J1592" s="1"/>
      <c r="K1592" s="1" t="s">
        <v>11439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13119</v>
      </c>
      <c r="Q1592" s="1" t="s">
        <v>13119</v>
      </c>
      <c r="R1592" s="1" t="s">
        <v>13928</v>
      </c>
      <c r="S1592" s="1" t="s">
        <v>1590</v>
      </c>
      <c r="T1592" s="1"/>
      <c r="U1592" s="1"/>
      <c r="V1592" s="1" t="s">
        <v>13938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8187</v>
      </c>
      <c r="H1593" s="1" t="s">
        <v>9764</v>
      </c>
      <c r="I1593" s="1" t="s">
        <v>11364</v>
      </c>
      <c r="J1593" s="1"/>
      <c r="K1593" s="1" t="s">
        <v>11439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13119</v>
      </c>
      <c r="Q1593" s="1" t="s">
        <v>13119</v>
      </c>
      <c r="R1593" s="1" t="s">
        <v>13928</v>
      </c>
      <c r="S1593" s="1" t="s">
        <v>1591</v>
      </c>
      <c r="T1593" s="1"/>
      <c r="U1593" s="1"/>
      <c r="V1593" s="1" t="s">
        <v>13938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4979</v>
      </c>
      <c r="H1594" s="1" t="s">
        <v>9765</v>
      </c>
      <c r="I1594" s="1" t="s">
        <v>11365</v>
      </c>
      <c r="J1594" s="1"/>
      <c r="K1594" s="1" t="s">
        <v>11439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13119</v>
      </c>
      <c r="Q1594" s="1" t="s">
        <v>13119</v>
      </c>
      <c r="R1594" s="1" t="s">
        <v>13928</v>
      </c>
      <c r="S1594" s="1" t="s">
        <v>1592</v>
      </c>
      <c r="T1594" s="1"/>
      <c r="U1594" s="1"/>
      <c r="V1594" s="1" t="s">
        <v>13938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9766</v>
      </c>
      <c r="I1595" s="1" t="s">
        <v>11366</v>
      </c>
      <c r="J1595" s="1"/>
      <c r="K1595" s="1" t="s">
        <v>11439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13119</v>
      </c>
      <c r="Q1595" s="1" t="s">
        <v>13119</v>
      </c>
      <c r="R1595" s="1" t="s">
        <v>13928</v>
      </c>
      <c r="S1595" s="1" t="s">
        <v>1593</v>
      </c>
      <c r="T1595" s="1"/>
      <c r="U1595" s="1"/>
      <c r="V1595" s="1" t="s">
        <v>13938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9767</v>
      </c>
      <c r="I1596" s="1" t="s">
        <v>11367</v>
      </c>
      <c r="J1596" s="1"/>
      <c r="K1596" s="1" t="s">
        <v>11439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13119</v>
      </c>
      <c r="Q1596" s="1" t="s">
        <v>13119</v>
      </c>
      <c r="R1596" s="1" t="s">
        <v>13928</v>
      </c>
      <c r="S1596" s="1" t="s">
        <v>1594</v>
      </c>
      <c r="T1596" s="1"/>
      <c r="U1596" s="1"/>
      <c r="V1596" s="1" t="s">
        <v>13938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9768</v>
      </c>
      <c r="I1597" s="1" t="s">
        <v>11368</v>
      </c>
      <c r="J1597" s="1"/>
      <c r="K1597" s="1" t="s">
        <v>11439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13119</v>
      </c>
      <c r="Q1597" s="1" t="s">
        <v>13119</v>
      </c>
      <c r="R1597" s="1" t="s">
        <v>13928</v>
      </c>
      <c r="S1597" s="1" t="s">
        <v>1595</v>
      </c>
      <c r="T1597" s="1"/>
      <c r="U1597" s="1"/>
      <c r="V1597" s="1" t="s">
        <v>13938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9769</v>
      </c>
      <c r="I1598" s="1" t="s">
        <v>11369</v>
      </c>
      <c r="J1598" s="1"/>
      <c r="K1598" s="1" t="s">
        <v>11439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13119</v>
      </c>
      <c r="Q1598" s="1" t="s">
        <v>13119</v>
      </c>
      <c r="R1598" s="1" t="s">
        <v>13928</v>
      </c>
      <c r="S1598" s="1" t="s">
        <v>1596</v>
      </c>
      <c r="T1598" s="1"/>
      <c r="U1598" s="1"/>
      <c r="V1598" s="1" t="s">
        <v>13938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9770</v>
      </c>
      <c r="I1599" s="1" t="s">
        <v>11370</v>
      </c>
      <c r="J1599" s="1"/>
      <c r="K1599" s="1" t="s">
        <v>11439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13119</v>
      </c>
      <c r="Q1599" s="1" t="s">
        <v>13119</v>
      </c>
      <c r="R1599" s="1" t="s">
        <v>13928</v>
      </c>
      <c r="S1599" s="1" t="s">
        <v>1597</v>
      </c>
      <c r="T1599" s="1"/>
      <c r="U1599" s="1"/>
      <c r="V1599" s="1" t="s">
        <v>13938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9771</v>
      </c>
      <c r="I1600" s="1" t="s">
        <v>11371</v>
      </c>
      <c r="J1600" s="1"/>
      <c r="K1600" s="1" t="s">
        <v>11439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13119</v>
      </c>
      <c r="Q1600" s="1" t="s">
        <v>13119</v>
      </c>
      <c r="R1600" s="1" t="s">
        <v>13928</v>
      </c>
      <c r="S1600" s="1" t="s">
        <v>1598</v>
      </c>
      <c r="T1600" s="1"/>
      <c r="U1600" s="1"/>
      <c r="V1600" s="1" t="s">
        <v>13938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9772</v>
      </c>
      <c r="I1601" s="1" t="s">
        <v>11372</v>
      </c>
      <c r="J1601" s="1"/>
      <c r="K1601" s="1" t="s">
        <v>11439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13119</v>
      </c>
      <c r="Q1601" s="1" t="s">
        <v>13119</v>
      </c>
      <c r="R1601" s="1" t="s">
        <v>13928</v>
      </c>
      <c r="S1601" s="1" t="s">
        <v>1599</v>
      </c>
      <c r="T1601" s="1"/>
      <c r="U1601" s="1"/>
      <c r="V1601" s="1" t="s">
        <v>13938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9773</v>
      </c>
      <c r="I1602" s="1" t="s">
        <v>11373</v>
      </c>
      <c r="J1602" s="1"/>
      <c r="K1602" s="1" t="s">
        <v>11439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13119</v>
      </c>
      <c r="Q1602" s="1" t="s">
        <v>13119</v>
      </c>
      <c r="R1602" s="1" t="s">
        <v>13928</v>
      </c>
      <c r="S1602" s="1" t="s">
        <v>1600</v>
      </c>
      <c r="T1602" s="1"/>
      <c r="U1602" s="1"/>
      <c r="V1602" s="1" t="s">
        <v>13938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9774</v>
      </c>
      <c r="I1603" s="1" t="s">
        <v>11374</v>
      </c>
      <c r="J1603" s="1"/>
      <c r="K1603" s="1" t="s">
        <v>11439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13120</v>
      </c>
      <c r="Q1603" s="1" t="s">
        <v>13858</v>
      </c>
      <c r="R1603" s="1" t="s">
        <v>13928</v>
      </c>
      <c r="S1603" s="1" t="s">
        <v>1601</v>
      </c>
      <c r="T1603" s="1" t="s">
        <v>13933</v>
      </c>
      <c r="U1603" s="1"/>
      <c r="V1603" s="1" t="s">
        <v>13938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9775</v>
      </c>
      <c r="I1604" s="1" t="s">
        <v>11375</v>
      </c>
      <c r="J1604" s="1"/>
      <c r="K1604" s="1" t="s">
        <v>11439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13120</v>
      </c>
      <c r="Q1604" s="1" t="s">
        <v>13859</v>
      </c>
      <c r="R1604" s="1" t="s">
        <v>13928</v>
      </c>
      <c r="S1604" s="1" t="s">
        <v>1602</v>
      </c>
      <c r="T1604" s="1"/>
      <c r="U1604" s="1"/>
      <c r="V1604" s="1" t="s">
        <v>13938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9776</v>
      </c>
      <c r="I1605" s="1" t="s">
        <v>11376</v>
      </c>
      <c r="J1605" s="1"/>
      <c r="K1605" s="1" t="s">
        <v>11439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13120</v>
      </c>
      <c r="Q1605" s="1" t="s">
        <v>13860</v>
      </c>
      <c r="R1605" s="1" t="s">
        <v>13928</v>
      </c>
      <c r="S1605" s="1" t="s">
        <v>1603</v>
      </c>
      <c r="T1605" s="1"/>
      <c r="U1605" s="1"/>
      <c r="V1605" s="1" t="s">
        <v>13938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9777</v>
      </c>
      <c r="I1606" s="1" t="s">
        <v>11377</v>
      </c>
      <c r="J1606" s="1"/>
      <c r="K1606" s="1" t="s">
        <v>11439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13120</v>
      </c>
      <c r="Q1606" s="1" t="s">
        <v>13861</v>
      </c>
      <c r="R1606" s="1" t="s">
        <v>13928</v>
      </c>
      <c r="S1606" s="1" t="s">
        <v>1604</v>
      </c>
      <c r="T1606" s="1"/>
      <c r="U1606" s="1"/>
      <c r="V1606" s="1" t="s">
        <v>13938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9778</v>
      </c>
      <c r="I1607" s="1" t="s">
        <v>11378</v>
      </c>
      <c r="J1607" s="1"/>
      <c r="K1607" s="1" t="s">
        <v>11439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13120</v>
      </c>
      <c r="Q1607" s="1" t="s">
        <v>13862</v>
      </c>
      <c r="R1607" s="1" t="s">
        <v>13928</v>
      </c>
      <c r="S1607" s="1" t="s">
        <v>1605</v>
      </c>
      <c r="T1607" s="1"/>
      <c r="U1607" s="1"/>
      <c r="V1607" s="1" t="s">
        <v>13938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8201</v>
      </c>
      <c r="H1608" s="1" t="s">
        <v>9779</v>
      </c>
      <c r="I1608" s="1" t="s">
        <v>11379</v>
      </c>
      <c r="J1608" s="1"/>
      <c r="K1608" s="1" t="s">
        <v>11439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13120</v>
      </c>
      <c r="Q1608" s="1" t="s">
        <v>13863</v>
      </c>
      <c r="R1608" s="1" t="s">
        <v>13928</v>
      </c>
      <c r="S1608" s="1" t="s">
        <v>1606</v>
      </c>
      <c r="T1608" s="1"/>
      <c r="U1608" s="1"/>
      <c r="V1608" s="1" t="s">
        <v>13938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8202</v>
      </c>
      <c r="H1609" s="1" t="s">
        <v>9780</v>
      </c>
      <c r="I1609" s="1" t="s">
        <v>11380</v>
      </c>
      <c r="J1609" s="1"/>
      <c r="K1609" s="1" t="s">
        <v>11439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13120</v>
      </c>
      <c r="Q1609" s="1" t="s">
        <v>13864</v>
      </c>
      <c r="R1609" s="1" t="s">
        <v>13928</v>
      </c>
      <c r="S1609" s="1" t="s">
        <v>1607</v>
      </c>
      <c r="T1609" s="1"/>
      <c r="U1609" s="1"/>
      <c r="V1609" s="1" t="s">
        <v>13938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8203</v>
      </c>
      <c r="H1610" s="1" t="s">
        <v>9781</v>
      </c>
      <c r="I1610" s="1" t="s">
        <v>11381</v>
      </c>
      <c r="J1610" s="1"/>
      <c r="K1610" s="1" t="s">
        <v>11439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13120</v>
      </c>
      <c r="Q1610" s="1" t="s">
        <v>13865</v>
      </c>
      <c r="R1610" s="1" t="s">
        <v>13928</v>
      </c>
      <c r="S1610" s="1" t="s">
        <v>1608</v>
      </c>
      <c r="T1610" s="1"/>
      <c r="U1610" s="1"/>
      <c r="V1610" s="1" t="s">
        <v>13938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8204</v>
      </c>
      <c r="H1611" s="1" t="s">
        <v>9782</v>
      </c>
      <c r="I1611" s="1" t="s">
        <v>11382</v>
      </c>
      <c r="J1611" s="1"/>
      <c r="K1611" s="1" t="s">
        <v>11439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13120</v>
      </c>
      <c r="Q1611" s="1" t="s">
        <v>13866</v>
      </c>
      <c r="R1611" s="1" t="s">
        <v>13928</v>
      </c>
      <c r="S1611" s="1" t="s">
        <v>1609</v>
      </c>
      <c r="T1611" s="1"/>
      <c r="U1611" s="1"/>
      <c r="V1611" s="1" t="s">
        <v>13938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8205</v>
      </c>
      <c r="H1612" s="1" t="s">
        <v>9783</v>
      </c>
      <c r="I1612" s="1" t="s">
        <v>11383</v>
      </c>
      <c r="J1612" s="1"/>
      <c r="K1612" s="1" t="s">
        <v>11439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13120</v>
      </c>
      <c r="Q1612" s="1" t="s">
        <v>13867</v>
      </c>
      <c r="R1612" s="1" t="s">
        <v>13928</v>
      </c>
      <c r="S1612" s="1" t="s">
        <v>1610</v>
      </c>
      <c r="T1612" s="1"/>
      <c r="U1612" s="1"/>
      <c r="V1612" s="1" t="s">
        <v>13938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8206</v>
      </c>
      <c r="H1613" s="1" t="s">
        <v>9784</v>
      </c>
      <c r="I1613" s="1" t="s">
        <v>11384</v>
      </c>
      <c r="J1613" s="1"/>
      <c r="K1613" s="1" t="s">
        <v>11439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13120</v>
      </c>
      <c r="Q1613" s="1" t="s">
        <v>13868</v>
      </c>
      <c r="R1613" s="1" t="s">
        <v>13928</v>
      </c>
      <c r="S1613" s="1" t="s">
        <v>1611</v>
      </c>
      <c r="T1613" s="1"/>
      <c r="U1613" s="1"/>
      <c r="V1613" s="1" t="s">
        <v>13938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8207</v>
      </c>
      <c r="H1614" s="1" t="s">
        <v>9785</v>
      </c>
      <c r="I1614" s="1" t="s">
        <v>9958</v>
      </c>
      <c r="J1614" s="1"/>
      <c r="K1614" s="1" t="s">
        <v>11439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13120</v>
      </c>
      <c r="Q1614" s="1" t="s">
        <v>13869</v>
      </c>
      <c r="R1614" s="1" t="s">
        <v>13928</v>
      </c>
      <c r="S1614" s="1" t="s">
        <v>1612</v>
      </c>
      <c r="T1614" s="1"/>
      <c r="U1614" s="1"/>
      <c r="V1614" s="1" t="s">
        <v>13938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6606</v>
      </c>
      <c r="G1615" s="1" t="s">
        <v>8208</v>
      </c>
      <c r="H1615" s="1" t="s">
        <v>9786</v>
      </c>
      <c r="I1615" s="1" t="s">
        <v>11385</v>
      </c>
      <c r="J1615" s="1"/>
      <c r="K1615" s="1" t="s">
        <v>11439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13120</v>
      </c>
      <c r="Q1615" s="1" t="s">
        <v>13870</v>
      </c>
      <c r="R1615" s="1" t="s">
        <v>13928</v>
      </c>
      <c r="S1615" s="1" t="s">
        <v>1613</v>
      </c>
      <c r="T1615" s="1"/>
      <c r="U1615" s="1"/>
      <c r="V1615" s="1" t="s">
        <v>13938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8209</v>
      </c>
      <c r="H1616" s="1" t="s">
        <v>9787</v>
      </c>
      <c r="I1616" s="1" t="s">
        <v>11386</v>
      </c>
      <c r="J1616" s="1"/>
      <c r="K1616" s="1" t="s">
        <v>11439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13120</v>
      </c>
      <c r="Q1616" s="1" t="s">
        <v>13871</v>
      </c>
      <c r="R1616" s="1" t="s">
        <v>13928</v>
      </c>
      <c r="S1616" s="1" t="s">
        <v>1614</v>
      </c>
      <c r="T1616" s="1"/>
      <c r="U1616" s="1"/>
      <c r="V1616" s="1" t="s">
        <v>13938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8210</v>
      </c>
      <c r="H1617" s="1" t="s">
        <v>9788</v>
      </c>
      <c r="I1617" s="1" t="s">
        <v>11387</v>
      </c>
      <c r="J1617" s="1"/>
      <c r="K1617" s="1" t="s">
        <v>11439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13120</v>
      </c>
      <c r="Q1617" s="1" t="s">
        <v>13872</v>
      </c>
      <c r="R1617" s="1" t="s">
        <v>13928</v>
      </c>
      <c r="S1617" s="1" t="s">
        <v>1615</v>
      </c>
      <c r="T1617" s="1"/>
      <c r="U1617" s="1"/>
      <c r="V1617" s="1" t="s">
        <v>13938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8211</v>
      </c>
      <c r="H1618" s="1" t="s">
        <v>9789</v>
      </c>
      <c r="I1618" s="1" t="s">
        <v>11388</v>
      </c>
      <c r="J1618" s="1"/>
      <c r="K1618" s="1" t="s">
        <v>11439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13120</v>
      </c>
      <c r="Q1618" s="1" t="s">
        <v>13873</v>
      </c>
      <c r="R1618" s="1" t="s">
        <v>13928</v>
      </c>
      <c r="S1618" s="1" t="s">
        <v>1616</v>
      </c>
      <c r="T1618" s="1"/>
      <c r="U1618" s="1"/>
      <c r="V1618" s="1" t="s">
        <v>13938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8212</v>
      </c>
      <c r="H1619" s="1" t="s">
        <v>9790</v>
      </c>
      <c r="I1619" s="1" t="s">
        <v>11389</v>
      </c>
      <c r="J1619" s="1"/>
      <c r="K1619" s="1" t="s">
        <v>11439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13120</v>
      </c>
      <c r="Q1619" s="1" t="s">
        <v>13874</v>
      </c>
      <c r="R1619" s="1" t="s">
        <v>13928</v>
      </c>
      <c r="S1619" s="1" t="s">
        <v>1617</v>
      </c>
      <c r="T1619" s="1"/>
      <c r="U1619" s="1"/>
      <c r="V1619" s="1" t="s">
        <v>13938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8213</v>
      </c>
      <c r="H1620" s="1" t="s">
        <v>9791</v>
      </c>
      <c r="I1620" s="1" t="s">
        <v>11390</v>
      </c>
      <c r="J1620" s="1"/>
      <c r="K1620" s="1" t="s">
        <v>11439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13120</v>
      </c>
      <c r="Q1620" s="1" t="s">
        <v>13875</v>
      </c>
      <c r="R1620" s="1" t="s">
        <v>13928</v>
      </c>
      <c r="S1620" s="1" t="s">
        <v>1618</v>
      </c>
      <c r="T1620" s="1"/>
      <c r="U1620" s="1"/>
      <c r="V1620" s="1" t="s">
        <v>13938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8214</v>
      </c>
      <c r="H1621" s="1" t="s">
        <v>9792</v>
      </c>
      <c r="I1621" s="1" t="s">
        <v>9980</v>
      </c>
      <c r="J1621" s="1"/>
      <c r="K1621" s="1" t="s">
        <v>11439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13120</v>
      </c>
      <c r="Q1621" s="1" t="s">
        <v>13876</v>
      </c>
      <c r="R1621" s="1" t="s">
        <v>13928</v>
      </c>
      <c r="S1621" s="1" t="s">
        <v>1619</v>
      </c>
      <c r="T1621" s="1"/>
      <c r="U1621" s="1"/>
      <c r="V1621" s="1" t="s">
        <v>13938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8215</v>
      </c>
      <c r="H1622" s="1" t="s">
        <v>9793</v>
      </c>
      <c r="I1622" s="1" t="s">
        <v>11391</v>
      </c>
      <c r="J1622" s="1"/>
      <c r="K1622" s="1" t="s">
        <v>11439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13120</v>
      </c>
      <c r="Q1622" s="1" t="s">
        <v>13877</v>
      </c>
      <c r="R1622" s="1" t="s">
        <v>13928</v>
      </c>
      <c r="S1622" s="1" t="s">
        <v>1620</v>
      </c>
      <c r="T1622" s="1"/>
      <c r="U1622" s="1"/>
      <c r="V1622" s="1" t="s">
        <v>13938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8216</v>
      </c>
      <c r="H1623" s="1" t="s">
        <v>9794</v>
      </c>
      <c r="I1623" s="1" t="s">
        <v>11392</v>
      </c>
      <c r="J1623" s="1"/>
      <c r="K1623" s="1" t="s">
        <v>11439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13120</v>
      </c>
      <c r="Q1623" s="1" t="s">
        <v>13878</v>
      </c>
      <c r="R1623" s="1" t="s">
        <v>13928</v>
      </c>
      <c r="S1623" s="1" t="s">
        <v>1621</v>
      </c>
      <c r="T1623" s="1"/>
      <c r="U1623" s="1"/>
      <c r="V1623" s="1" t="s">
        <v>13938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8217</v>
      </c>
      <c r="H1624" s="1" t="s">
        <v>9795</v>
      </c>
      <c r="I1624" s="1" t="s">
        <v>11393</v>
      </c>
      <c r="J1624" s="1"/>
      <c r="K1624" s="1" t="s">
        <v>11439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13120</v>
      </c>
      <c r="Q1624" s="1" t="s">
        <v>13879</v>
      </c>
      <c r="R1624" s="1" t="s">
        <v>13928</v>
      </c>
      <c r="S1624" s="1" t="s">
        <v>1622</v>
      </c>
      <c r="T1624" s="1"/>
      <c r="U1624" s="1"/>
      <c r="V1624" s="1" t="s">
        <v>13938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8218</v>
      </c>
      <c r="H1625" s="1" t="s">
        <v>9796</v>
      </c>
      <c r="I1625" s="1" t="s">
        <v>11394</v>
      </c>
      <c r="J1625" s="1"/>
      <c r="K1625" s="1" t="s">
        <v>11439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13120</v>
      </c>
      <c r="Q1625" s="1" t="s">
        <v>13880</v>
      </c>
      <c r="R1625" s="1" t="s">
        <v>13928</v>
      </c>
      <c r="S1625" s="1" t="s">
        <v>1623</v>
      </c>
      <c r="T1625" s="1"/>
      <c r="U1625" s="1"/>
      <c r="V1625" s="1" t="s">
        <v>13938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8219</v>
      </c>
      <c r="H1626" s="1" t="s">
        <v>9797</v>
      </c>
      <c r="I1626" s="1" t="s">
        <v>11395</v>
      </c>
      <c r="J1626" s="1"/>
      <c r="K1626" s="1" t="s">
        <v>11439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13120</v>
      </c>
      <c r="Q1626" s="1" t="s">
        <v>13881</v>
      </c>
      <c r="R1626" s="1" t="s">
        <v>13928</v>
      </c>
      <c r="S1626" s="1" t="s">
        <v>1624</v>
      </c>
      <c r="T1626" s="1"/>
      <c r="U1626" s="1"/>
      <c r="V1626" s="1" t="s">
        <v>13938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8220</v>
      </c>
      <c r="H1627" s="1" t="s">
        <v>9792</v>
      </c>
      <c r="I1627" s="1" t="s">
        <v>11396</v>
      </c>
      <c r="J1627" s="1"/>
      <c r="K1627" s="1" t="s">
        <v>11439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13120</v>
      </c>
      <c r="Q1627" s="1" t="s">
        <v>13876</v>
      </c>
      <c r="R1627" s="1" t="s">
        <v>13928</v>
      </c>
      <c r="S1627" s="1" t="s">
        <v>1625</v>
      </c>
      <c r="T1627" s="1"/>
      <c r="U1627" s="1"/>
      <c r="V1627" s="1" t="s">
        <v>13938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8221</v>
      </c>
      <c r="H1628" s="1" t="s">
        <v>9798</v>
      </c>
      <c r="I1628" s="1" t="s">
        <v>11397</v>
      </c>
      <c r="J1628" s="1"/>
      <c r="K1628" s="1" t="s">
        <v>11439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13120</v>
      </c>
      <c r="Q1628" s="1" t="s">
        <v>13882</v>
      </c>
      <c r="R1628" s="1" t="s">
        <v>13928</v>
      </c>
      <c r="S1628" s="1" t="s">
        <v>1626</v>
      </c>
      <c r="T1628" s="1"/>
      <c r="U1628" s="1"/>
      <c r="V1628" s="1" t="s">
        <v>13938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8222</v>
      </c>
      <c r="H1629" s="1" t="s">
        <v>9799</v>
      </c>
      <c r="I1629" s="1" t="s">
        <v>11398</v>
      </c>
      <c r="J1629" s="1"/>
      <c r="K1629" s="1" t="s">
        <v>11439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13120</v>
      </c>
      <c r="Q1629" s="1" t="s">
        <v>13883</v>
      </c>
      <c r="R1629" s="1" t="s">
        <v>13928</v>
      </c>
      <c r="S1629" s="1" t="s">
        <v>1627</v>
      </c>
      <c r="T1629" s="1"/>
      <c r="U1629" s="1"/>
      <c r="V1629" s="1" t="s">
        <v>13938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8223</v>
      </c>
      <c r="H1630" s="1" t="s">
        <v>9800</v>
      </c>
      <c r="I1630" s="1" t="s">
        <v>9961</v>
      </c>
      <c r="J1630" s="1"/>
      <c r="K1630" s="1" t="s">
        <v>11439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13120</v>
      </c>
      <c r="Q1630" s="1" t="s">
        <v>13884</v>
      </c>
      <c r="R1630" s="1" t="s">
        <v>13928</v>
      </c>
      <c r="S1630" s="1" t="s">
        <v>1628</v>
      </c>
      <c r="T1630" s="1"/>
      <c r="U1630" s="1"/>
      <c r="V1630" s="1" t="s">
        <v>13938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8224</v>
      </c>
      <c r="H1631" s="1" t="s">
        <v>9801</v>
      </c>
      <c r="I1631" s="1" t="s">
        <v>11399</v>
      </c>
      <c r="J1631" s="1"/>
      <c r="K1631" s="1" t="s">
        <v>11439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13120</v>
      </c>
      <c r="Q1631" s="1" t="s">
        <v>13885</v>
      </c>
      <c r="R1631" s="1" t="s">
        <v>13928</v>
      </c>
      <c r="S1631" s="1" t="s">
        <v>1629</v>
      </c>
      <c r="T1631" s="1"/>
      <c r="U1631" s="1"/>
      <c r="V1631" s="1" t="s">
        <v>13938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9802</v>
      </c>
      <c r="I1632" s="1" t="s">
        <v>11400</v>
      </c>
      <c r="J1632" s="1"/>
      <c r="K1632" s="1" t="s">
        <v>11439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13120</v>
      </c>
      <c r="Q1632" s="1" t="s">
        <v>13886</v>
      </c>
      <c r="R1632" s="1" t="s">
        <v>13928</v>
      </c>
      <c r="S1632" s="1" t="s">
        <v>1630</v>
      </c>
      <c r="T1632" s="1"/>
      <c r="U1632" s="1"/>
      <c r="V1632" s="1" t="s">
        <v>13938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8226</v>
      </c>
      <c r="H1633" s="1" t="s">
        <v>9803</v>
      </c>
      <c r="I1633" s="1" t="s">
        <v>11401</v>
      </c>
      <c r="J1633" s="1"/>
      <c r="K1633" s="1" t="s">
        <v>11439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13120</v>
      </c>
      <c r="Q1633" s="1" t="s">
        <v>13887</v>
      </c>
      <c r="R1633" s="1" t="s">
        <v>13928</v>
      </c>
      <c r="S1633" s="1" t="s">
        <v>1631</v>
      </c>
      <c r="T1633" s="1"/>
      <c r="U1633" s="1"/>
      <c r="V1633" s="1" t="s">
        <v>13938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8227</v>
      </c>
      <c r="H1634" s="1" t="s">
        <v>9804</v>
      </c>
      <c r="I1634" s="1" t="s">
        <v>11402</v>
      </c>
      <c r="J1634" s="1"/>
      <c r="K1634" s="1" t="s">
        <v>11439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13120</v>
      </c>
      <c r="Q1634" s="1" t="s">
        <v>13888</v>
      </c>
      <c r="R1634" s="1" t="s">
        <v>13928</v>
      </c>
      <c r="S1634" s="1" t="s">
        <v>1632</v>
      </c>
      <c r="T1634" s="1"/>
      <c r="U1634" s="1"/>
      <c r="V1634" s="1" t="s">
        <v>13938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8228</v>
      </c>
      <c r="H1635" s="1" t="s">
        <v>9805</v>
      </c>
      <c r="I1635" s="1" t="s">
        <v>11403</v>
      </c>
      <c r="J1635" s="1"/>
      <c r="K1635" s="1" t="s">
        <v>11439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13120</v>
      </c>
      <c r="Q1635" s="1" t="s">
        <v>13889</v>
      </c>
      <c r="R1635" s="1" t="s">
        <v>13928</v>
      </c>
      <c r="S1635" s="1" t="s">
        <v>1633</v>
      </c>
      <c r="T1635" s="1"/>
      <c r="U1635" s="1"/>
      <c r="V1635" s="1" t="s">
        <v>13938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8229</v>
      </c>
      <c r="H1636" s="1" t="s">
        <v>9806</v>
      </c>
      <c r="I1636" s="1" t="s">
        <v>11404</v>
      </c>
      <c r="J1636" s="1"/>
      <c r="K1636" s="1" t="s">
        <v>11439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13120</v>
      </c>
      <c r="Q1636" s="1" t="s">
        <v>13890</v>
      </c>
      <c r="R1636" s="1" t="s">
        <v>13928</v>
      </c>
      <c r="S1636" s="1" t="s">
        <v>1634</v>
      </c>
      <c r="T1636" s="1"/>
      <c r="U1636" s="1"/>
      <c r="V1636" s="1" t="s">
        <v>13938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8230</v>
      </c>
      <c r="H1637" s="1" t="s">
        <v>9807</v>
      </c>
      <c r="I1637" s="1" t="s">
        <v>10904</v>
      </c>
      <c r="J1637" s="1"/>
      <c r="K1637" s="1" t="s">
        <v>11439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13120</v>
      </c>
      <c r="Q1637" s="1" t="s">
        <v>13891</v>
      </c>
      <c r="R1637" s="1" t="s">
        <v>13928</v>
      </c>
      <c r="S1637" s="1" t="s">
        <v>1635</v>
      </c>
      <c r="T1637" s="1"/>
      <c r="U1637" s="1"/>
      <c r="V1637" s="1" t="s">
        <v>13938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8231</v>
      </c>
      <c r="H1638" s="1" t="s">
        <v>9808</v>
      </c>
      <c r="I1638" s="1" t="s">
        <v>11405</v>
      </c>
      <c r="J1638" s="1"/>
      <c r="K1638" s="1" t="s">
        <v>11439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13120</v>
      </c>
      <c r="Q1638" s="1" t="s">
        <v>13892</v>
      </c>
      <c r="R1638" s="1" t="s">
        <v>13928</v>
      </c>
      <c r="S1638" s="1" t="s">
        <v>1636</v>
      </c>
      <c r="T1638" s="1"/>
      <c r="U1638" s="1"/>
      <c r="V1638" s="1" t="s">
        <v>13938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8232</v>
      </c>
      <c r="H1639" s="1" t="s">
        <v>9809</v>
      </c>
      <c r="I1639" s="1" t="s">
        <v>11406</v>
      </c>
      <c r="J1639" s="1"/>
      <c r="K1639" s="1" t="s">
        <v>11439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13120</v>
      </c>
      <c r="Q1639" s="1" t="s">
        <v>13893</v>
      </c>
      <c r="R1639" s="1" t="s">
        <v>13928</v>
      </c>
      <c r="S1639" s="1" t="s">
        <v>1637</v>
      </c>
      <c r="T1639" s="1"/>
      <c r="U1639" s="1"/>
      <c r="V1639" s="1" t="s">
        <v>13938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8233</v>
      </c>
      <c r="H1640" s="1" t="s">
        <v>9810</v>
      </c>
      <c r="I1640" s="1" t="s">
        <v>11407</v>
      </c>
      <c r="J1640" s="1"/>
      <c r="K1640" s="1" t="s">
        <v>11439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13120</v>
      </c>
      <c r="Q1640" s="1" t="s">
        <v>13894</v>
      </c>
      <c r="R1640" s="1" t="s">
        <v>13928</v>
      </c>
      <c r="S1640" s="1" t="s">
        <v>1638</v>
      </c>
      <c r="T1640" s="1"/>
      <c r="U1640" s="1"/>
      <c r="V1640" s="1" t="s">
        <v>13938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8234</v>
      </c>
      <c r="H1641" s="1" t="s">
        <v>9811</v>
      </c>
      <c r="I1641" s="1" t="s">
        <v>11408</v>
      </c>
      <c r="J1641" s="1"/>
      <c r="K1641" s="1" t="s">
        <v>11439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13120</v>
      </c>
      <c r="Q1641" s="1" t="s">
        <v>13895</v>
      </c>
      <c r="R1641" s="1" t="s">
        <v>13928</v>
      </c>
      <c r="S1641" s="1" t="s">
        <v>1639</v>
      </c>
      <c r="T1641" s="1"/>
      <c r="U1641" s="1"/>
      <c r="V1641" s="1" t="s">
        <v>13938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8235</v>
      </c>
      <c r="H1642" s="1" t="s">
        <v>9812</v>
      </c>
      <c r="I1642" s="1" t="s">
        <v>11409</v>
      </c>
      <c r="J1642" s="1"/>
      <c r="K1642" s="1" t="s">
        <v>11439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13120</v>
      </c>
      <c r="Q1642" s="1" t="s">
        <v>13896</v>
      </c>
      <c r="R1642" s="1" t="s">
        <v>13928</v>
      </c>
      <c r="S1642" s="1" t="s">
        <v>1640</v>
      </c>
      <c r="T1642" s="1"/>
      <c r="U1642" s="1"/>
      <c r="V1642" s="1" t="s">
        <v>13938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8236</v>
      </c>
      <c r="H1643" s="1" t="s">
        <v>9813</v>
      </c>
      <c r="I1643" s="1" t="s">
        <v>11410</v>
      </c>
      <c r="J1643" s="1"/>
      <c r="K1643" s="1" t="s">
        <v>11439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13120</v>
      </c>
      <c r="Q1643" s="1" t="s">
        <v>13897</v>
      </c>
      <c r="R1643" s="1" t="s">
        <v>13928</v>
      </c>
      <c r="S1643" s="1" t="s">
        <v>1641</v>
      </c>
      <c r="T1643" s="1"/>
      <c r="U1643" s="1"/>
      <c r="V1643" s="1" t="s">
        <v>13938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8237</v>
      </c>
      <c r="H1644" s="1" t="s">
        <v>9814</v>
      </c>
      <c r="I1644" s="1" t="s">
        <v>11411</v>
      </c>
      <c r="J1644" s="1"/>
      <c r="K1644" s="1" t="s">
        <v>11439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13120</v>
      </c>
      <c r="Q1644" s="1" t="s">
        <v>13898</v>
      </c>
      <c r="R1644" s="1" t="s">
        <v>13928</v>
      </c>
      <c r="S1644" s="1" t="s">
        <v>1642</v>
      </c>
      <c r="T1644" s="1"/>
      <c r="U1644" s="1"/>
      <c r="V1644" s="1" t="s">
        <v>13938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8238</v>
      </c>
      <c r="H1645" s="1" t="s">
        <v>9815</v>
      </c>
      <c r="I1645" s="1" t="s">
        <v>11412</v>
      </c>
      <c r="J1645" s="1"/>
      <c r="K1645" s="1" t="s">
        <v>11439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13120</v>
      </c>
      <c r="Q1645" s="1" t="s">
        <v>13899</v>
      </c>
      <c r="R1645" s="1" t="s">
        <v>13928</v>
      </c>
      <c r="S1645" s="1" t="s">
        <v>1643</v>
      </c>
      <c r="T1645" s="1"/>
      <c r="U1645" s="1"/>
      <c r="V1645" s="1" t="s">
        <v>13938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8239</v>
      </c>
      <c r="H1646" s="1" t="s">
        <v>9816</v>
      </c>
      <c r="I1646" s="1" t="s">
        <v>11413</v>
      </c>
      <c r="J1646" s="1"/>
      <c r="K1646" s="1" t="s">
        <v>11439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13120</v>
      </c>
      <c r="Q1646" s="1" t="s">
        <v>13900</v>
      </c>
      <c r="R1646" s="1" t="s">
        <v>13928</v>
      </c>
      <c r="S1646" s="1" t="s">
        <v>1644</v>
      </c>
      <c r="T1646" s="1"/>
      <c r="U1646" s="1"/>
      <c r="V1646" s="1" t="s">
        <v>13938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9817</v>
      </c>
      <c r="I1647" s="1" t="s">
        <v>11022</v>
      </c>
      <c r="J1647" s="1"/>
      <c r="K1647" s="1" t="s">
        <v>11439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13120</v>
      </c>
      <c r="Q1647" s="1" t="s">
        <v>13901</v>
      </c>
      <c r="R1647" s="1" t="s">
        <v>13928</v>
      </c>
      <c r="S1647" s="1" t="s">
        <v>1645</v>
      </c>
      <c r="T1647" s="1"/>
      <c r="U1647" s="1"/>
      <c r="V1647" s="1" t="s">
        <v>13938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8240</v>
      </c>
      <c r="H1648" s="1" t="s">
        <v>9818</v>
      </c>
      <c r="I1648" s="1" t="s">
        <v>11414</v>
      </c>
      <c r="J1648" s="1"/>
      <c r="K1648" s="1" t="s">
        <v>11439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13120</v>
      </c>
      <c r="Q1648" s="1" t="s">
        <v>13902</v>
      </c>
      <c r="R1648" s="1" t="s">
        <v>13928</v>
      </c>
      <c r="S1648" s="1" t="s">
        <v>1646</v>
      </c>
      <c r="T1648" s="1"/>
      <c r="U1648" s="1"/>
      <c r="V1648" s="1" t="s">
        <v>13938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8241</v>
      </c>
      <c r="H1649" s="1" t="s">
        <v>9819</v>
      </c>
      <c r="I1649" s="1" t="s">
        <v>11415</v>
      </c>
      <c r="J1649" s="1"/>
      <c r="K1649" s="1" t="s">
        <v>11439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13120</v>
      </c>
      <c r="Q1649" s="1" t="s">
        <v>13903</v>
      </c>
      <c r="R1649" s="1" t="s">
        <v>13928</v>
      </c>
      <c r="S1649" s="1" t="s">
        <v>1647</v>
      </c>
      <c r="T1649" s="1"/>
      <c r="U1649" s="1"/>
      <c r="V1649" s="1" t="s">
        <v>13938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8242</v>
      </c>
      <c r="H1650" s="1" t="s">
        <v>9820</v>
      </c>
      <c r="I1650" s="1" t="s">
        <v>11416</v>
      </c>
      <c r="J1650" s="1"/>
      <c r="K1650" s="1" t="s">
        <v>11439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13120</v>
      </c>
      <c r="Q1650" s="1" t="s">
        <v>13904</v>
      </c>
      <c r="R1650" s="1" t="s">
        <v>13928</v>
      </c>
      <c r="S1650" s="1" t="s">
        <v>1648</v>
      </c>
      <c r="T1650" s="1"/>
      <c r="U1650" s="1"/>
      <c r="V1650" s="1" t="s">
        <v>13938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8243</v>
      </c>
      <c r="H1651" s="1" t="s">
        <v>9821</v>
      </c>
      <c r="I1651" s="1" t="s">
        <v>11417</v>
      </c>
      <c r="J1651" s="1"/>
      <c r="K1651" s="1" t="s">
        <v>11439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13120</v>
      </c>
      <c r="Q1651" s="1" t="s">
        <v>13905</v>
      </c>
      <c r="R1651" s="1" t="s">
        <v>13928</v>
      </c>
      <c r="S1651" s="1" t="s">
        <v>1649</v>
      </c>
      <c r="T1651" s="1"/>
      <c r="U1651" s="1"/>
      <c r="V1651" s="1" t="s">
        <v>13938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8244</v>
      </c>
      <c r="H1652" s="1" t="s">
        <v>9822</v>
      </c>
      <c r="I1652" s="1" t="s">
        <v>11418</v>
      </c>
      <c r="J1652" s="1"/>
      <c r="K1652" s="1" t="s">
        <v>11439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13120</v>
      </c>
      <c r="Q1652" s="1" t="s">
        <v>13906</v>
      </c>
      <c r="R1652" s="1" t="s">
        <v>13928</v>
      </c>
      <c r="S1652" s="1" t="s">
        <v>1650</v>
      </c>
      <c r="T1652" s="1"/>
      <c r="U1652" s="1"/>
      <c r="V1652" s="1" t="s">
        <v>13938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8245</v>
      </c>
      <c r="H1653" s="1" t="s">
        <v>9823</v>
      </c>
      <c r="I1653" s="1" t="s">
        <v>11419</v>
      </c>
      <c r="J1653" s="1"/>
      <c r="K1653" s="1" t="s">
        <v>11439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13120</v>
      </c>
      <c r="Q1653" s="1" t="s">
        <v>13907</v>
      </c>
      <c r="R1653" s="1" t="s">
        <v>13928</v>
      </c>
      <c r="S1653" s="1" t="s">
        <v>1651</v>
      </c>
      <c r="T1653" s="1"/>
      <c r="U1653" s="1"/>
      <c r="V1653" s="1" t="s">
        <v>13938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8246</v>
      </c>
      <c r="H1654" s="1" t="s">
        <v>9824</v>
      </c>
      <c r="I1654" s="1" t="s">
        <v>11420</v>
      </c>
      <c r="J1654" s="1"/>
      <c r="K1654" s="1" t="s">
        <v>11439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13120</v>
      </c>
      <c r="Q1654" s="1" t="s">
        <v>13908</v>
      </c>
      <c r="R1654" s="1" t="s">
        <v>13928</v>
      </c>
      <c r="S1654" s="1" t="s">
        <v>1652</v>
      </c>
      <c r="T1654" s="1"/>
      <c r="U1654" s="1"/>
      <c r="V1654" s="1" t="s">
        <v>13938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8247</v>
      </c>
      <c r="H1655" s="1" t="s">
        <v>9825</v>
      </c>
      <c r="I1655" s="1" t="s">
        <v>11421</v>
      </c>
      <c r="J1655" s="1"/>
      <c r="K1655" s="1" t="s">
        <v>11439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13120</v>
      </c>
      <c r="Q1655" s="1" t="s">
        <v>13909</v>
      </c>
      <c r="R1655" s="1" t="s">
        <v>13928</v>
      </c>
      <c r="S1655" s="1" t="s">
        <v>1653</v>
      </c>
      <c r="T1655" s="1"/>
      <c r="U1655" s="1"/>
      <c r="V1655" s="1" t="s">
        <v>13938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8248</v>
      </c>
      <c r="H1656" s="1" t="s">
        <v>9826</v>
      </c>
      <c r="I1656" s="1" t="s">
        <v>11422</v>
      </c>
      <c r="J1656" s="1"/>
      <c r="K1656" s="1" t="s">
        <v>11439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13120</v>
      </c>
      <c r="Q1656" s="1" t="s">
        <v>13910</v>
      </c>
      <c r="R1656" s="1" t="s">
        <v>13928</v>
      </c>
      <c r="S1656" s="1" t="s">
        <v>1654</v>
      </c>
      <c r="T1656" s="1"/>
      <c r="U1656" s="1"/>
      <c r="V1656" s="1" t="s">
        <v>13938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8249</v>
      </c>
      <c r="H1657" s="1" t="s">
        <v>9827</v>
      </c>
      <c r="I1657" s="1" t="s">
        <v>11423</v>
      </c>
      <c r="J1657" s="1"/>
      <c r="K1657" s="1" t="s">
        <v>11439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13120</v>
      </c>
      <c r="Q1657" s="1" t="s">
        <v>13911</v>
      </c>
      <c r="R1657" s="1" t="s">
        <v>13928</v>
      </c>
      <c r="S1657" s="1" t="s">
        <v>1655</v>
      </c>
      <c r="T1657" s="1"/>
      <c r="U1657" s="1"/>
      <c r="V1657" s="1" t="s">
        <v>13938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8250</v>
      </c>
      <c r="H1658" s="1" t="s">
        <v>9828</v>
      </c>
      <c r="I1658" s="1" t="s">
        <v>11292</v>
      </c>
      <c r="J1658" s="1"/>
      <c r="K1658" s="1" t="s">
        <v>11439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13120</v>
      </c>
      <c r="Q1658" s="1" t="s">
        <v>13912</v>
      </c>
      <c r="R1658" s="1" t="s">
        <v>13928</v>
      </c>
      <c r="S1658" s="1" t="s">
        <v>1656</v>
      </c>
      <c r="T1658" s="1"/>
      <c r="U1658" s="1"/>
      <c r="V1658" s="1" t="s">
        <v>13938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8251</v>
      </c>
      <c r="H1659" s="1" t="s">
        <v>9829</v>
      </c>
      <c r="I1659" s="1" t="s">
        <v>11424</v>
      </c>
      <c r="J1659" s="1"/>
      <c r="K1659" s="1" t="s">
        <v>11439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13120</v>
      </c>
      <c r="Q1659" s="1" t="s">
        <v>13913</v>
      </c>
      <c r="R1659" s="1" t="s">
        <v>13928</v>
      </c>
      <c r="S1659" s="1" t="s">
        <v>1657</v>
      </c>
      <c r="T1659" s="1"/>
      <c r="U1659" s="1"/>
      <c r="V1659" s="1" t="s">
        <v>13938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8252</v>
      </c>
      <c r="H1660" s="1" t="s">
        <v>9830</v>
      </c>
      <c r="I1660" s="1" t="s">
        <v>10712</v>
      </c>
      <c r="J1660" s="1"/>
      <c r="K1660" s="1" t="s">
        <v>11439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13120</v>
      </c>
      <c r="Q1660" s="1" t="s">
        <v>13914</v>
      </c>
      <c r="R1660" s="1" t="s">
        <v>13928</v>
      </c>
      <c r="S1660" s="1" t="s">
        <v>1658</v>
      </c>
      <c r="T1660" s="1"/>
      <c r="U1660" s="1"/>
      <c r="V1660" s="1" t="s">
        <v>13938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8253</v>
      </c>
      <c r="H1661" s="1" t="s">
        <v>9831</v>
      </c>
      <c r="I1661" s="1" t="s">
        <v>11425</v>
      </c>
      <c r="J1661" s="1"/>
      <c r="K1661" s="1" t="s">
        <v>11439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13120</v>
      </c>
      <c r="Q1661" s="1" t="s">
        <v>13915</v>
      </c>
      <c r="R1661" s="1" t="s">
        <v>13928</v>
      </c>
      <c r="S1661" s="1" t="s">
        <v>1659</v>
      </c>
      <c r="T1661" s="1"/>
      <c r="U1661" s="1"/>
      <c r="V1661" s="1" t="s">
        <v>13938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8254</v>
      </c>
      <c r="H1662" s="1" t="s">
        <v>9832</v>
      </c>
      <c r="I1662" s="1" t="s">
        <v>11426</v>
      </c>
      <c r="J1662" s="1"/>
      <c r="K1662" s="1" t="s">
        <v>11439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13120</v>
      </c>
      <c r="Q1662" s="1" t="s">
        <v>13916</v>
      </c>
      <c r="R1662" s="1" t="s">
        <v>13928</v>
      </c>
      <c r="S1662" s="1" t="s">
        <v>1660</v>
      </c>
      <c r="T1662" s="1"/>
      <c r="U1662" s="1"/>
      <c r="V1662" s="1" t="s">
        <v>13938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8255</v>
      </c>
      <c r="H1663" s="1" t="s">
        <v>9833</v>
      </c>
      <c r="I1663" s="1" t="s">
        <v>11427</v>
      </c>
      <c r="J1663" s="1"/>
      <c r="K1663" s="1" t="s">
        <v>11439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13120</v>
      </c>
      <c r="Q1663" s="1" t="s">
        <v>13917</v>
      </c>
      <c r="R1663" s="1" t="s">
        <v>13928</v>
      </c>
      <c r="S1663" s="1" t="s">
        <v>1661</v>
      </c>
      <c r="T1663" s="1"/>
      <c r="U1663" s="1"/>
      <c r="V1663" s="1" t="s">
        <v>13938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8256</v>
      </c>
      <c r="H1664" s="1" t="s">
        <v>9834</v>
      </c>
      <c r="I1664" s="1" t="s">
        <v>11428</v>
      </c>
      <c r="J1664" s="1"/>
      <c r="K1664" s="1" t="s">
        <v>11439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13120</v>
      </c>
      <c r="Q1664" s="1" t="s">
        <v>13918</v>
      </c>
      <c r="R1664" s="1" t="s">
        <v>13928</v>
      </c>
      <c r="S1664" s="1" t="s">
        <v>1662</v>
      </c>
      <c r="T1664" s="1"/>
      <c r="U1664" s="1"/>
      <c r="V1664" s="1" t="s">
        <v>13938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8257</v>
      </c>
      <c r="H1665" s="1" t="s">
        <v>9835</v>
      </c>
      <c r="I1665" s="1" t="s">
        <v>11429</v>
      </c>
      <c r="J1665" s="1"/>
      <c r="K1665" s="1" t="s">
        <v>11439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13120</v>
      </c>
      <c r="Q1665" s="1" t="s">
        <v>13919</v>
      </c>
      <c r="R1665" s="1" t="s">
        <v>13928</v>
      </c>
      <c r="S1665" s="1" t="s">
        <v>1663</v>
      </c>
      <c r="T1665" s="1"/>
      <c r="U1665" s="1"/>
      <c r="V1665" s="1" t="s">
        <v>13938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9836</v>
      </c>
      <c r="I1666" s="1" t="s">
        <v>11430</v>
      </c>
      <c r="J1666" s="1"/>
      <c r="K1666" s="1" t="s">
        <v>11439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13120</v>
      </c>
      <c r="Q1666" s="1" t="s">
        <v>13920</v>
      </c>
      <c r="R1666" s="1" t="s">
        <v>13928</v>
      </c>
      <c r="S1666" s="1" t="s">
        <v>1664</v>
      </c>
      <c r="T1666" s="1"/>
      <c r="U1666" s="1"/>
      <c r="V1666" s="1" t="s">
        <v>13938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5053</v>
      </c>
      <c r="H1667" s="1" t="s">
        <v>9837</v>
      </c>
      <c r="I1667" s="1" t="s">
        <v>11431</v>
      </c>
      <c r="J1667" s="1"/>
      <c r="K1667" s="1" t="s">
        <v>11439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13120</v>
      </c>
      <c r="Q1667" s="1" t="s">
        <v>13921</v>
      </c>
      <c r="R1667" s="1" t="s">
        <v>13928</v>
      </c>
      <c r="S1667" s="1" t="s">
        <v>1665</v>
      </c>
      <c r="T1667" s="1"/>
      <c r="U1667" s="1"/>
      <c r="V1667" s="1" t="s">
        <v>13938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9838</v>
      </c>
      <c r="I1668" s="1" t="s">
        <v>11432</v>
      </c>
      <c r="J1668" s="1"/>
      <c r="K1668" s="1" t="s">
        <v>11439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13120</v>
      </c>
      <c r="Q1668" s="1" t="s">
        <v>13922</v>
      </c>
      <c r="R1668" s="1" t="s">
        <v>13928</v>
      </c>
      <c r="S1668" s="1" t="s">
        <v>1666</v>
      </c>
      <c r="T1668" s="1"/>
      <c r="U1668" s="1"/>
      <c r="V1668" s="1" t="s">
        <v>13938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9839</v>
      </c>
      <c r="I1669" s="1" t="s">
        <v>11433</v>
      </c>
      <c r="J1669" s="1"/>
      <c r="K1669" s="1" t="s">
        <v>11439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13120</v>
      </c>
      <c r="Q1669" s="1" t="s">
        <v>13923</v>
      </c>
      <c r="R1669" s="1" t="s">
        <v>13928</v>
      </c>
      <c r="S1669" s="1" t="s">
        <v>1667</v>
      </c>
      <c r="T1669" s="1"/>
      <c r="U1669" s="1"/>
      <c r="V1669" s="1" t="s">
        <v>13938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9840</v>
      </c>
      <c r="I1670" s="1" t="s">
        <v>11434</v>
      </c>
      <c r="J1670" s="1"/>
      <c r="K1670" s="1" t="s">
        <v>11439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13120</v>
      </c>
      <c r="Q1670" s="1" t="s">
        <v>13924</v>
      </c>
      <c r="R1670" s="1" t="s">
        <v>13928</v>
      </c>
      <c r="S1670" s="1" t="s">
        <v>1668</v>
      </c>
      <c r="T1670" s="1"/>
      <c r="U1670" s="1"/>
      <c r="V1670" s="1" t="s">
        <v>13938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8262</v>
      </c>
      <c r="H1671" s="1" t="s">
        <v>9841</v>
      </c>
      <c r="I1671" s="1" t="s">
        <v>11435</v>
      </c>
      <c r="J1671" s="1"/>
      <c r="K1671" s="1" t="s">
        <v>11439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13120</v>
      </c>
      <c r="Q1671" s="1" t="s">
        <v>13925</v>
      </c>
      <c r="R1671" s="1" t="s">
        <v>13928</v>
      </c>
      <c r="S1671" s="1" t="s">
        <v>1669</v>
      </c>
      <c r="T1671" s="1"/>
      <c r="U1671" s="1"/>
      <c r="V1671" s="1" t="s">
        <v>13938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8263</v>
      </c>
      <c r="H1672" s="1" t="s">
        <v>9842</v>
      </c>
      <c r="I1672" s="1" t="s">
        <v>11436</v>
      </c>
      <c r="J1672" s="1"/>
      <c r="K1672" s="1" t="s">
        <v>11439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13120</v>
      </c>
      <c r="Q1672" s="1" t="s">
        <v>13926</v>
      </c>
      <c r="R1672" s="1" t="s">
        <v>13928</v>
      </c>
      <c r="S1672" s="1" t="s">
        <v>1670</v>
      </c>
      <c r="T1672" s="1"/>
      <c r="U1672" s="1"/>
      <c r="V1672" s="1" t="s">
        <v>13938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8264</v>
      </c>
      <c r="H1673" s="1" t="s">
        <v>9843</v>
      </c>
      <c r="I1673" s="1" t="s">
        <v>11437</v>
      </c>
      <c r="J1673" s="1"/>
      <c r="K1673" s="1" t="s">
        <v>11439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13120</v>
      </c>
      <c r="Q1673" s="1" t="s">
        <v>13927</v>
      </c>
      <c r="R1673" s="1" t="s">
        <v>13928</v>
      </c>
      <c r="S1673" s="1" t="s">
        <v>1671</v>
      </c>
      <c r="T1673" s="1"/>
      <c r="U1673" s="1"/>
      <c r="V1673" s="1" t="s">
        <v>13938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8265</v>
      </c>
      <c r="I2" s="1" t="s">
        <v>9844</v>
      </c>
      <c r="J2" s="1" t="s">
        <v>11438</v>
      </c>
      <c r="K2" s="1" t="s">
        <v>18181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13121</v>
      </c>
      <c r="R2" s="1" t="s">
        <v>13928</v>
      </c>
      <c r="S2" s="1" t="s">
        <v>1714</v>
      </c>
      <c r="T2" s="1" t="s">
        <v>13929</v>
      </c>
      <c r="U2" s="1" t="s">
        <v>13934</v>
      </c>
      <c r="V2" s="1" t="s">
        <v>13938</v>
      </c>
      <c r="W2" s="1" t="s">
        <v>1714</v>
      </c>
      <c r="X2" s="1" t="s">
        <v>13939</v>
      </c>
      <c r="Y2" t="s">
        <v>13942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13961</v>
      </c>
      <c r="F3" s="1" t="s">
        <v>15055</v>
      </c>
      <c r="G3" s="1" t="s">
        <v>16106</v>
      </c>
      <c r="H3" s="1" t="s">
        <v>17152</v>
      </c>
      <c r="I3" s="1" t="s">
        <v>9845</v>
      </c>
      <c r="J3" s="1"/>
      <c r="K3" s="1" t="s">
        <v>18181</v>
      </c>
      <c r="L3" s="1" t="s">
        <v>1</v>
      </c>
      <c r="M3" s="1" t="s">
        <v>11440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13928</v>
      </c>
      <c r="S3" s="1" t="s">
        <v>1</v>
      </c>
      <c r="T3" s="1"/>
      <c r="U3" s="1"/>
      <c r="V3" s="1" t="s">
        <v>13938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8267</v>
      </c>
      <c r="I4" s="1" t="s">
        <v>9846</v>
      </c>
      <c r="J4" s="1"/>
      <c r="K4" s="1" t="s">
        <v>18181</v>
      </c>
      <c r="L4" s="1" t="s">
        <v>2</v>
      </c>
      <c r="M4" s="1" t="s">
        <v>11441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13928</v>
      </c>
      <c r="S4" s="1" t="s">
        <v>2</v>
      </c>
      <c r="T4" s="1"/>
      <c r="U4" s="1"/>
      <c r="V4" s="1" t="s">
        <v>13938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13962</v>
      </c>
      <c r="F5" s="1" t="s">
        <v>15056</v>
      </c>
      <c r="G5" s="1" t="s">
        <v>16107</v>
      </c>
      <c r="H5" s="1" t="s">
        <v>17153</v>
      </c>
      <c r="I5" s="1" t="s">
        <v>9847</v>
      </c>
      <c r="J5" s="1"/>
      <c r="K5" s="1" t="s">
        <v>18181</v>
      </c>
      <c r="L5" s="1" t="s">
        <v>3</v>
      </c>
      <c r="M5" s="1" t="s">
        <v>11442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13928</v>
      </c>
      <c r="S5" s="1" t="s">
        <v>3</v>
      </c>
      <c r="T5" s="1"/>
      <c r="U5" s="1"/>
      <c r="V5" s="1" t="s">
        <v>13938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13963</v>
      </c>
      <c r="F6" s="1" t="s">
        <v>15057</v>
      </c>
      <c r="G6" s="1" t="s">
        <v>16108</v>
      </c>
      <c r="H6" s="1" t="s">
        <v>17154</v>
      </c>
      <c r="I6" s="1" t="s">
        <v>9848</v>
      </c>
      <c r="J6" s="1"/>
      <c r="K6" s="1" t="s">
        <v>18181</v>
      </c>
      <c r="L6" s="1" t="s">
        <v>4</v>
      </c>
      <c r="M6" s="1" t="s">
        <v>11443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13928</v>
      </c>
      <c r="S6" s="1" t="s">
        <v>4</v>
      </c>
      <c r="T6" s="1"/>
      <c r="U6" s="1"/>
      <c r="V6" s="1" t="s">
        <v>13938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13964</v>
      </c>
      <c r="F7" s="1" t="s">
        <v>15058</v>
      </c>
      <c r="G7" s="1" t="s">
        <v>13964</v>
      </c>
      <c r="H7" s="1" t="s">
        <v>17155</v>
      </c>
      <c r="I7" s="1" t="s">
        <v>9849</v>
      </c>
      <c r="J7" s="1"/>
      <c r="K7" s="1" t="s">
        <v>18181</v>
      </c>
      <c r="L7" s="1" t="s">
        <v>5</v>
      </c>
      <c r="M7" s="1" t="s">
        <v>11444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13928</v>
      </c>
      <c r="S7" s="1" t="s">
        <v>5</v>
      </c>
      <c r="T7" s="1"/>
      <c r="U7" s="1"/>
      <c r="V7" s="1" t="s">
        <v>13938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13965</v>
      </c>
      <c r="F8" s="1" t="s">
        <v>15059</v>
      </c>
      <c r="G8" s="1" t="s">
        <v>16109</v>
      </c>
      <c r="H8" s="1" t="s">
        <v>17156</v>
      </c>
      <c r="I8" s="1" t="s">
        <v>9850</v>
      </c>
      <c r="J8" s="1"/>
      <c r="K8" s="1" t="s">
        <v>18181</v>
      </c>
      <c r="L8" s="1" t="s">
        <v>6</v>
      </c>
      <c r="M8" s="1" t="s">
        <v>11445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13928</v>
      </c>
      <c r="S8" s="1" t="s">
        <v>6</v>
      </c>
      <c r="T8" s="1"/>
      <c r="U8" s="1"/>
      <c r="V8" s="1" t="s">
        <v>13938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13966</v>
      </c>
      <c r="F9" s="1" t="s">
        <v>15060</v>
      </c>
      <c r="G9" s="1" t="s">
        <v>16110</v>
      </c>
      <c r="H9" s="1" t="s">
        <v>17157</v>
      </c>
      <c r="I9" s="1" t="s">
        <v>9851</v>
      </c>
      <c r="J9" s="1"/>
      <c r="K9" s="1" t="s">
        <v>18181</v>
      </c>
      <c r="L9" s="1" t="s">
        <v>7</v>
      </c>
      <c r="M9" s="1" t="s">
        <v>11446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13928</v>
      </c>
      <c r="S9" s="1" t="s">
        <v>7</v>
      </c>
      <c r="T9" s="1"/>
      <c r="U9" s="1"/>
      <c r="V9" s="1" t="s">
        <v>13938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6666</v>
      </c>
      <c r="H10" s="1" t="s">
        <v>8273</v>
      </c>
      <c r="I10" s="1" t="s">
        <v>9852</v>
      </c>
      <c r="J10" s="1"/>
      <c r="K10" s="1" t="s">
        <v>18181</v>
      </c>
      <c r="L10" s="1" t="s">
        <v>8</v>
      </c>
      <c r="M10" s="1" t="s">
        <v>11447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13928</v>
      </c>
      <c r="S10" s="1" t="s">
        <v>8</v>
      </c>
      <c r="T10" s="1"/>
      <c r="U10" s="1"/>
      <c r="V10" s="1" t="s">
        <v>13938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13967</v>
      </c>
      <c r="F11" s="1" t="s">
        <v>15061</v>
      </c>
      <c r="G11" s="1" t="s">
        <v>16111</v>
      </c>
      <c r="H11" s="1" t="s">
        <v>17158</v>
      </c>
      <c r="I11" s="1" t="s">
        <v>9853</v>
      </c>
      <c r="J11" s="1"/>
      <c r="K11" s="1" t="s">
        <v>18181</v>
      </c>
      <c r="L11" s="1" t="s">
        <v>9</v>
      </c>
      <c r="M11" s="1" t="s">
        <v>11448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13928</v>
      </c>
      <c r="S11" s="1" t="s">
        <v>9</v>
      </c>
      <c r="T11" s="1"/>
      <c r="U11" s="1"/>
      <c r="V11" s="1" t="s">
        <v>13938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13968</v>
      </c>
      <c r="F12" s="1" t="s">
        <v>15062</v>
      </c>
      <c r="G12" s="1" t="s">
        <v>16112</v>
      </c>
      <c r="H12" s="1" t="s">
        <v>17159</v>
      </c>
      <c r="I12" s="1" t="s">
        <v>9854</v>
      </c>
      <c r="J12" s="1"/>
      <c r="K12" s="1" t="s">
        <v>18181</v>
      </c>
      <c r="L12" s="1" t="s">
        <v>10</v>
      </c>
      <c r="M12" s="1" t="s">
        <v>11449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13928</v>
      </c>
      <c r="S12" s="1" t="s">
        <v>10</v>
      </c>
      <c r="T12" s="1"/>
      <c r="U12" s="1"/>
      <c r="V12" s="1" t="s">
        <v>13938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6669</v>
      </c>
      <c r="H13" s="1" t="s">
        <v>8276</v>
      </c>
      <c r="I13" s="1" t="s">
        <v>9855</v>
      </c>
      <c r="J13" s="1"/>
      <c r="K13" s="1" t="s">
        <v>18181</v>
      </c>
      <c r="L13" s="1" t="s">
        <v>11</v>
      </c>
      <c r="M13" s="1" t="s">
        <v>11450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13928</v>
      </c>
      <c r="S13" s="1" t="s">
        <v>11</v>
      </c>
      <c r="T13" s="1"/>
      <c r="U13" s="1"/>
      <c r="V13" s="1" t="s">
        <v>13938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13969</v>
      </c>
      <c r="F14" s="1" t="s">
        <v>15063</v>
      </c>
      <c r="G14" s="1" t="s">
        <v>16113</v>
      </c>
      <c r="H14" s="1" t="s">
        <v>17160</v>
      </c>
      <c r="I14" s="1" t="s">
        <v>9856</v>
      </c>
      <c r="J14" s="1"/>
      <c r="K14" s="1" t="s">
        <v>18181</v>
      </c>
      <c r="L14" s="1" t="s">
        <v>12</v>
      </c>
      <c r="M14" s="1" t="s">
        <v>11451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13928</v>
      </c>
      <c r="S14" s="1" t="s">
        <v>12</v>
      </c>
      <c r="T14" s="1"/>
      <c r="U14" s="1"/>
      <c r="V14" s="1" t="s">
        <v>13938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13970</v>
      </c>
      <c r="F15" s="1" t="s">
        <v>15064</v>
      </c>
      <c r="G15" s="1" t="s">
        <v>16114</v>
      </c>
      <c r="H15" s="1" t="s">
        <v>17161</v>
      </c>
      <c r="I15" s="1" t="s">
        <v>9857</v>
      </c>
      <c r="J15" s="1"/>
      <c r="K15" s="1" t="s">
        <v>18181</v>
      </c>
      <c r="L15" s="1" t="s">
        <v>13</v>
      </c>
      <c r="M15" s="1" t="s">
        <v>11452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13928</v>
      </c>
      <c r="S15" s="1" t="s">
        <v>13</v>
      </c>
      <c r="T15" s="1"/>
      <c r="U15" s="1"/>
      <c r="V15" s="1" t="s">
        <v>13938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13971</v>
      </c>
      <c r="F16" s="1" t="s">
        <v>15065</v>
      </c>
      <c r="G16" s="1" t="s">
        <v>16115</v>
      </c>
      <c r="H16" s="1" t="s">
        <v>17162</v>
      </c>
      <c r="I16" s="1" t="s">
        <v>9858</v>
      </c>
      <c r="J16" s="1"/>
      <c r="K16" s="1" t="s">
        <v>18181</v>
      </c>
      <c r="L16" s="1" t="s">
        <v>14</v>
      </c>
      <c r="M16" s="1" t="s">
        <v>11453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13928</v>
      </c>
      <c r="S16" s="1" t="s">
        <v>14</v>
      </c>
      <c r="T16" s="1"/>
      <c r="U16" s="1"/>
      <c r="V16" s="1" t="s">
        <v>13938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6673</v>
      </c>
      <c r="H17" s="1" t="s">
        <v>8280</v>
      </c>
      <c r="I17" s="1" t="s">
        <v>9859</v>
      </c>
      <c r="J17" s="1"/>
      <c r="K17" s="1" t="s">
        <v>18181</v>
      </c>
      <c r="L17" s="1" t="s">
        <v>15</v>
      </c>
      <c r="M17" s="1" t="s">
        <v>11454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13928</v>
      </c>
      <c r="S17" s="1" t="s">
        <v>15</v>
      </c>
      <c r="T17" s="1"/>
      <c r="U17" s="1"/>
      <c r="V17" s="1" t="s">
        <v>13938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13972</v>
      </c>
      <c r="F18" s="1" t="s">
        <v>15066</v>
      </c>
      <c r="G18" s="1" t="s">
        <v>16116</v>
      </c>
      <c r="H18" s="1" t="s">
        <v>17163</v>
      </c>
      <c r="I18" s="1" t="s">
        <v>9860</v>
      </c>
      <c r="J18" s="1"/>
      <c r="K18" s="1" t="s">
        <v>18181</v>
      </c>
      <c r="L18" s="1" t="s">
        <v>16</v>
      </c>
      <c r="M18" s="1" t="s">
        <v>11455</v>
      </c>
      <c r="N18" s="1" t="s">
        <v>13111</v>
      </c>
      <c r="O18" s="1" t="s">
        <v>16</v>
      </c>
      <c r="P18" s="1" t="s">
        <v>18182</v>
      </c>
      <c r="Q18" s="1" t="s">
        <v>18618</v>
      </c>
      <c r="R18" s="1" t="s">
        <v>13928</v>
      </c>
      <c r="S18" s="1" t="s">
        <v>16</v>
      </c>
      <c r="T18" s="1" t="s">
        <v>19472</v>
      </c>
      <c r="U18" s="1"/>
      <c r="V18" s="1" t="s">
        <v>13938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13973</v>
      </c>
      <c r="F19" s="1" t="s">
        <v>15067</v>
      </c>
      <c r="G19" s="1" t="s">
        <v>16117</v>
      </c>
      <c r="H19" s="1" t="s">
        <v>17164</v>
      </c>
      <c r="I19" s="1" t="s">
        <v>9861</v>
      </c>
      <c r="J19" s="1"/>
      <c r="K19" s="1" t="s">
        <v>18181</v>
      </c>
      <c r="L19" s="1" t="s">
        <v>17</v>
      </c>
      <c r="M19" s="1" t="s">
        <v>11456</v>
      </c>
      <c r="N19" s="1" t="s">
        <v>13111</v>
      </c>
      <c r="O19" s="1" t="s">
        <v>17</v>
      </c>
      <c r="P19" s="1" t="s">
        <v>18183</v>
      </c>
      <c r="Q19" s="1" t="s">
        <v>18183</v>
      </c>
      <c r="R19" s="1" t="s">
        <v>13928</v>
      </c>
      <c r="S19" s="1" t="s">
        <v>17</v>
      </c>
      <c r="T19" s="1"/>
      <c r="U19" s="1" t="s">
        <v>19690</v>
      </c>
      <c r="V19" s="1" t="s">
        <v>13938</v>
      </c>
      <c r="W19" s="1" t="s">
        <v>17</v>
      </c>
      <c r="X19" s="1" t="s">
        <v>19908</v>
      </c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13974</v>
      </c>
      <c r="F20" s="1" t="s">
        <v>15068</v>
      </c>
      <c r="G20" s="1" t="s">
        <v>16118</v>
      </c>
      <c r="H20" s="1" t="s">
        <v>17165</v>
      </c>
      <c r="I20" s="1" t="s">
        <v>9862</v>
      </c>
      <c r="J20" s="1"/>
      <c r="K20" s="1" t="s">
        <v>18181</v>
      </c>
      <c r="L20" s="1" t="s">
        <v>18</v>
      </c>
      <c r="M20" s="1" t="s">
        <v>11457</v>
      </c>
      <c r="N20" s="1" t="s">
        <v>13111</v>
      </c>
      <c r="O20" s="1" t="s">
        <v>18</v>
      </c>
      <c r="P20" s="1" t="s">
        <v>18183</v>
      </c>
      <c r="Q20" s="1" t="s">
        <v>18183</v>
      </c>
      <c r="R20" s="1" t="s">
        <v>13928</v>
      </c>
      <c r="S20" s="1" t="s">
        <v>18</v>
      </c>
      <c r="T20" s="1"/>
      <c r="U20" s="1"/>
      <c r="V20" s="1" t="s">
        <v>13938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13975</v>
      </c>
      <c r="F21" s="1" t="s">
        <v>15069</v>
      </c>
      <c r="G21" s="1" t="s">
        <v>16119</v>
      </c>
      <c r="H21" s="1" t="s">
        <v>17166</v>
      </c>
      <c r="I21" s="1" t="s">
        <v>9863</v>
      </c>
      <c r="J21" s="1"/>
      <c r="K21" s="1" t="s">
        <v>18181</v>
      </c>
      <c r="L21" s="1" t="s">
        <v>19</v>
      </c>
      <c r="M21" s="1" t="s">
        <v>11458</v>
      </c>
      <c r="N21" s="1" t="s">
        <v>13111</v>
      </c>
      <c r="O21" s="1" t="s">
        <v>19</v>
      </c>
      <c r="P21" s="1" t="s">
        <v>18183</v>
      </c>
      <c r="Q21" s="1" t="s">
        <v>18183</v>
      </c>
      <c r="R21" s="1" t="s">
        <v>13928</v>
      </c>
      <c r="S21" s="1" t="s">
        <v>19</v>
      </c>
      <c r="T21" s="1"/>
      <c r="U21" s="1"/>
      <c r="V21" s="1" t="s">
        <v>13938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13976</v>
      </c>
      <c r="F22" s="1" t="s">
        <v>15070</v>
      </c>
      <c r="G22" s="1" t="s">
        <v>16120</v>
      </c>
      <c r="H22" s="1" t="s">
        <v>17167</v>
      </c>
      <c r="I22" s="1" t="s">
        <v>9864</v>
      </c>
      <c r="J22" s="1"/>
      <c r="K22" s="1" t="s">
        <v>18181</v>
      </c>
      <c r="L22" s="1" t="s">
        <v>20</v>
      </c>
      <c r="M22" s="1" t="s">
        <v>11459</v>
      </c>
      <c r="N22" s="1" t="s">
        <v>13111</v>
      </c>
      <c r="O22" s="1" t="s">
        <v>20</v>
      </c>
      <c r="P22" s="1" t="s">
        <v>18183</v>
      </c>
      <c r="Q22" s="1" t="s">
        <v>18183</v>
      </c>
      <c r="R22" s="1" t="s">
        <v>13928</v>
      </c>
      <c r="S22" s="1" t="s">
        <v>20</v>
      </c>
      <c r="T22" s="1"/>
      <c r="U22" s="1"/>
      <c r="V22" s="1" t="s">
        <v>13938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13977</v>
      </c>
      <c r="F23" s="1" t="s">
        <v>15071</v>
      </c>
      <c r="G23" s="1" t="s">
        <v>16121</v>
      </c>
      <c r="H23" s="1" t="s">
        <v>17168</v>
      </c>
      <c r="I23" s="1" t="s">
        <v>9865</v>
      </c>
      <c r="J23" s="1"/>
      <c r="K23" s="1" t="s">
        <v>18181</v>
      </c>
      <c r="L23" s="1" t="s">
        <v>21</v>
      </c>
      <c r="M23" s="1" t="s">
        <v>11460</v>
      </c>
      <c r="N23" s="1" t="s">
        <v>13111</v>
      </c>
      <c r="O23" s="1" t="s">
        <v>21</v>
      </c>
      <c r="P23" s="1" t="s">
        <v>18183</v>
      </c>
      <c r="Q23" s="1" t="s">
        <v>18183</v>
      </c>
      <c r="R23" s="1" t="s">
        <v>13928</v>
      </c>
      <c r="S23" s="1" t="s">
        <v>21</v>
      </c>
      <c r="T23" s="1"/>
      <c r="U23" s="1"/>
      <c r="V23" s="1" t="s">
        <v>13938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13978</v>
      </c>
      <c r="F24" s="1" t="s">
        <v>15072</v>
      </c>
      <c r="G24" s="1" t="s">
        <v>16122</v>
      </c>
      <c r="H24" s="1" t="s">
        <v>17169</v>
      </c>
      <c r="I24" s="1" t="s">
        <v>9866</v>
      </c>
      <c r="J24" s="1"/>
      <c r="K24" s="1" t="s">
        <v>18181</v>
      </c>
      <c r="L24" s="1" t="s">
        <v>22</v>
      </c>
      <c r="M24" s="1" t="s">
        <v>11461</v>
      </c>
      <c r="N24" s="1" t="s">
        <v>13111</v>
      </c>
      <c r="O24" s="1" t="s">
        <v>22</v>
      </c>
      <c r="P24" s="1" t="s">
        <v>18183</v>
      </c>
      <c r="Q24" s="1" t="s">
        <v>18183</v>
      </c>
      <c r="R24" s="1" t="s">
        <v>13928</v>
      </c>
      <c r="S24" s="1" t="s">
        <v>22</v>
      </c>
      <c r="T24" s="1"/>
      <c r="U24" s="1"/>
      <c r="V24" s="1" t="s">
        <v>13938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13979</v>
      </c>
      <c r="F25" s="1" t="s">
        <v>15073</v>
      </c>
      <c r="G25" s="1" t="s">
        <v>16123</v>
      </c>
      <c r="H25" s="1" t="s">
        <v>17170</v>
      </c>
      <c r="I25" s="1" t="s">
        <v>9867</v>
      </c>
      <c r="J25" s="1"/>
      <c r="K25" s="1" t="s">
        <v>18181</v>
      </c>
      <c r="L25" s="1" t="s">
        <v>23</v>
      </c>
      <c r="M25" s="1" t="s">
        <v>11462</v>
      </c>
      <c r="N25" s="1" t="s">
        <v>13111</v>
      </c>
      <c r="O25" s="1" t="s">
        <v>23</v>
      </c>
      <c r="P25" s="1" t="s">
        <v>18183</v>
      </c>
      <c r="Q25" s="1" t="s">
        <v>18183</v>
      </c>
      <c r="R25" s="1" t="s">
        <v>13928</v>
      </c>
      <c r="S25" s="1" t="s">
        <v>23</v>
      </c>
      <c r="T25" s="1"/>
      <c r="U25" s="1"/>
      <c r="V25" s="1" t="s">
        <v>13938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13980</v>
      </c>
      <c r="F26" s="1" t="s">
        <v>15074</v>
      </c>
      <c r="G26" s="1" t="s">
        <v>16124</v>
      </c>
      <c r="H26" s="1" t="s">
        <v>17171</v>
      </c>
      <c r="I26" s="1" t="s">
        <v>9868</v>
      </c>
      <c r="J26" s="1"/>
      <c r="K26" s="1" t="s">
        <v>18181</v>
      </c>
      <c r="L26" s="1" t="s">
        <v>24</v>
      </c>
      <c r="M26" s="1" t="s">
        <v>11463</v>
      </c>
      <c r="N26" s="1" t="s">
        <v>13111</v>
      </c>
      <c r="O26" s="1" t="s">
        <v>24</v>
      </c>
      <c r="P26" s="1" t="s">
        <v>18183</v>
      </c>
      <c r="Q26" s="1" t="s">
        <v>18183</v>
      </c>
      <c r="R26" s="1" t="s">
        <v>13928</v>
      </c>
      <c r="S26" s="1" t="s">
        <v>24</v>
      </c>
      <c r="T26" s="1"/>
      <c r="U26" s="1"/>
      <c r="V26" s="1" t="s">
        <v>13938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13981</v>
      </c>
      <c r="F27" s="1" t="s">
        <v>15075</v>
      </c>
      <c r="G27" s="1" t="s">
        <v>16125</v>
      </c>
      <c r="H27" s="1" t="s">
        <v>17172</v>
      </c>
      <c r="I27" s="1" t="s">
        <v>9869</v>
      </c>
      <c r="J27" s="1"/>
      <c r="K27" s="1" t="s">
        <v>18181</v>
      </c>
      <c r="L27" s="1" t="s">
        <v>25</v>
      </c>
      <c r="M27" s="1" t="s">
        <v>11464</v>
      </c>
      <c r="N27" s="1" t="s">
        <v>13111</v>
      </c>
      <c r="O27" s="1" t="s">
        <v>25</v>
      </c>
      <c r="P27" s="1" t="s">
        <v>18183</v>
      </c>
      <c r="Q27" s="1" t="s">
        <v>18183</v>
      </c>
      <c r="R27" s="1" t="s">
        <v>13928</v>
      </c>
      <c r="S27" s="1" t="s">
        <v>25</v>
      </c>
      <c r="T27" s="1"/>
      <c r="U27" s="1"/>
      <c r="V27" s="1" t="s">
        <v>13938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13982</v>
      </c>
      <c r="F28" s="1" t="s">
        <v>15076</v>
      </c>
      <c r="G28" s="1" t="s">
        <v>16126</v>
      </c>
      <c r="H28" s="1" t="s">
        <v>17173</v>
      </c>
      <c r="I28" s="1" t="s">
        <v>9870</v>
      </c>
      <c r="J28" s="1"/>
      <c r="K28" s="1" t="s">
        <v>18181</v>
      </c>
      <c r="L28" s="1" t="s">
        <v>26</v>
      </c>
      <c r="M28" s="1" t="s">
        <v>11465</v>
      </c>
      <c r="N28" s="1" t="s">
        <v>13111</v>
      </c>
      <c r="O28" s="1" t="s">
        <v>26</v>
      </c>
      <c r="P28" s="1" t="s">
        <v>18183</v>
      </c>
      <c r="Q28" s="1" t="s">
        <v>18183</v>
      </c>
      <c r="R28" s="1" t="s">
        <v>13928</v>
      </c>
      <c r="S28" s="1" t="s">
        <v>26</v>
      </c>
      <c r="T28" s="1"/>
      <c r="U28" s="1"/>
      <c r="V28" s="1" t="s">
        <v>13938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13983</v>
      </c>
      <c r="F29" s="1" t="s">
        <v>15077</v>
      </c>
      <c r="G29" s="1" t="s">
        <v>16127</v>
      </c>
      <c r="H29" s="1" t="s">
        <v>17174</v>
      </c>
      <c r="I29" s="1" t="s">
        <v>9871</v>
      </c>
      <c r="J29" s="1"/>
      <c r="K29" s="1" t="s">
        <v>18181</v>
      </c>
      <c r="L29" s="1" t="s">
        <v>27</v>
      </c>
      <c r="M29" s="1" t="s">
        <v>11466</v>
      </c>
      <c r="N29" s="1" t="s">
        <v>13111</v>
      </c>
      <c r="O29" s="1" t="s">
        <v>27</v>
      </c>
      <c r="P29" s="1" t="s">
        <v>18183</v>
      </c>
      <c r="Q29" s="1" t="s">
        <v>18183</v>
      </c>
      <c r="R29" s="1" t="s">
        <v>13928</v>
      </c>
      <c r="S29" s="1" t="s">
        <v>27</v>
      </c>
      <c r="T29" s="1"/>
      <c r="U29" s="1"/>
      <c r="V29" s="1" t="s">
        <v>13938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6686</v>
      </c>
      <c r="H30" s="1" t="s">
        <v>8293</v>
      </c>
      <c r="I30" s="1" t="s">
        <v>9872</v>
      </c>
      <c r="J30" s="1"/>
      <c r="K30" s="1" t="s">
        <v>18181</v>
      </c>
      <c r="L30" s="1" t="s">
        <v>28</v>
      </c>
      <c r="M30" s="1" t="s">
        <v>11467</v>
      </c>
      <c r="N30" s="1" t="s">
        <v>13111</v>
      </c>
      <c r="O30" s="1" t="s">
        <v>28</v>
      </c>
      <c r="P30" s="1" t="s">
        <v>18183</v>
      </c>
      <c r="Q30" s="1" t="s">
        <v>18183</v>
      </c>
      <c r="R30" s="1" t="s">
        <v>13928</v>
      </c>
      <c r="S30" s="1" t="s">
        <v>28</v>
      </c>
      <c r="T30" s="1"/>
      <c r="U30" s="1"/>
      <c r="V30" s="1" t="s">
        <v>13938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8294</v>
      </c>
      <c r="I31" s="1" t="s">
        <v>9873</v>
      </c>
      <c r="J31" s="1"/>
      <c r="K31" s="1" t="s">
        <v>18181</v>
      </c>
      <c r="L31" s="1" t="s">
        <v>29</v>
      </c>
      <c r="M31" s="1" t="s">
        <v>11468</v>
      </c>
      <c r="N31" s="1" t="s">
        <v>13111</v>
      </c>
      <c r="O31" s="1" t="s">
        <v>29</v>
      </c>
      <c r="P31" s="1" t="s">
        <v>18183</v>
      </c>
      <c r="Q31" s="1" t="s">
        <v>18183</v>
      </c>
      <c r="R31" s="1" t="s">
        <v>13928</v>
      </c>
      <c r="S31" s="1" t="s">
        <v>29</v>
      </c>
      <c r="T31" s="1"/>
      <c r="U31" s="1"/>
      <c r="V31" s="1" t="s">
        <v>13938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6688</v>
      </c>
      <c r="H32" s="1" t="s">
        <v>8295</v>
      </c>
      <c r="I32" s="1" t="s">
        <v>9874</v>
      </c>
      <c r="J32" s="1"/>
      <c r="K32" s="1" t="s">
        <v>18181</v>
      </c>
      <c r="L32" s="1" t="s">
        <v>30</v>
      </c>
      <c r="M32" s="1" t="s">
        <v>11469</v>
      </c>
      <c r="N32" s="1" t="s">
        <v>13111</v>
      </c>
      <c r="O32" s="1" t="s">
        <v>30</v>
      </c>
      <c r="P32" s="1" t="s">
        <v>18184</v>
      </c>
      <c r="Q32" s="1" t="s">
        <v>18619</v>
      </c>
      <c r="R32" s="1" t="s">
        <v>13928</v>
      </c>
      <c r="S32" s="1" t="s">
        <v>30</v>
      </c>
      <c r="T32" s="1" t="s">
        <v>19473</v>
      </c>
      <c r="U32" s="1"/>
      <c r="V32" s="1" t="s">
        <v>13938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13984</v>
      </c>
      <c r="F33" s="1" t="s">
        <v>15078</v>
      </c>
      <c r="G33" s="1" t="s">
        <v>16128</v>
      </c>
      <c r="H33" s="1" t="s">
        <v>17175</v>
      </c>
      <c r="I33" s="1" t="s">
        <v>9875</v>
      </c>
      <c r="J33" s="1"/>
      <c r="K33" s="1" t="s">
        <v>18181</v>
      </c>
      <c r="L33" s="1" t="s">
        <v>31</v>
      </c>
      <c r="M33" s="1" t="s">
        <v>11470</v>
      </c>
      <c r="N33" s="1" t="s">
        <v>13111</v>
      </c>
      <c r="O33" s="1" t="s">
        <v>31</v>
      </c>
      <c r="P33" s="1" t="s">
        <v>18185</v>
      </c>
      <c r="Q33" s="1" t="s">
        <v>18185</v>
      </c>
      <c r="R33" s="1" t="s">
        <v>13928</v>
      </c>
      <c r="S33" s="1" t="s">
        <v>31</v>
      </c>
      <c r="T33" s="1"/>
      <c r="U33" s="1" t="s">
        <v>19691</v>
      </c>
      <c r="V33" s="1" t="s">
        <v>13938</v>
      </c>
      <c r="W33" s="1" t="s">
        <v>31</v>
      </c>
      <c r="X33" s="1"/>
      <c r="Y33" t="s">
        <v>20019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13985</v>
      </c>
      <c r="F34" s="1" t="s">
        <v>15079</v>
      </c>
      <c r="G34" s="1" t="s">
        <v>16129</v>
      </c>
      <c r="H34" s="1" t="s">
        <v>17176</v>
      </c>
      <c r="I34" s="1" t="s">
        <v>9876</v>
      </c>
      <c r="J34" s="1"/>
      <c r="K34" s="1" t="s">
        <v>18181</v>
      </c>
      <c r="L34" s="1" t="s">
        <v>32</v>
      </c>
      <c r="M34" s="1" t="s">
        <v>11471</v>
      </c>
      <c r="N34" s="1" t="s">
        <v>13111</v>
      </c>
      <c r="O34" s="1" t="s">
        <v>32</v>
      </c>
      <c r="P34" s="1" t="s">
        <v>18185</v>
      </c>
      <c r="Q34" s="1" t="s">
        <v>18185</v>
      </c>
      <c r="R34" s="1" t="s">
        <v>13928</v>
      </c>
      <c r="S34" s="1" t="s">
        <v>32</v>
      </c>
      <c r="T34" s="1"/>
      <c r="U34" s="1"/>
      <c r="V34" s="1" t="s">
        <v>13938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13986</v>
      </c>
      <c r="F35" s="1" t="s">
        <v>15080</v>
      </c>
      <c r="G35" s="1" t="s">
        <v>16130</v>
      </c>
      <c r="H35" s="1" t="s">
        <v>17177</v>
      </c>
      <c r="I35" s="1" t="s">
        <v>9877</v>
      </c>
      <c r="J35" s="1"/>
      <c r="K35" s="1" t="s">
        <v>18181</v>
      </c>
      <c r="L35" s="1" t="s">
        <v>33</v>
      </c>
      <c r="M35" s="1" t="s">
        <v>11472</v>
      </c>
      <c r="N35" s="1" t="s">
        <v>13111</v>
      </c>
      <c r="O35" s="1" t="s">
        <v>33</v>
      </c>
      <c r="P35" s="1" t="s">
        <v>18186</v>
      </c>
      <c r="Q35" s="1" t="s">
        <v>18620</v>
      </c>
      <c r="R35" s="1" t="s">
        <v>13928</v>
      </c>
      <c r="S35" s="1" t="s">
        <v>33</v>
      </c>
      <c r="T35" s="1" t="s">
        <v>19474</v>
      </c>
      <c r="U35" s="1"/>
      <c r="V35" s="1" t="s">
        <v>13938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13987</v>
      </c>
      <c r="F36" s="1" t="s">
        <v>15081</v>
      </c>
      <c r="G36" s="1" t="s">
        <v>16131</v>
      </c>
      <c r="H36" s="1" t="s">
        <v>15081</v>
      </c>
      <c r="I36" s="1" t="s">
        <v>9878</v>
      </c>
      <c r="J36" s="1"/>
      <c r="K36" s="1" t="s">
        <v>18181</v>
      </c>
      <c r="L36" s="1" t="s">
        <v>34</v>
      </c>
      <c r="M36" s="1" t="s">
        <v>11473</v>
      </c>
      <c r="N36" s="1" t="s">
        <v>13111</v>
      </c>
      <c r="O36" s="1" t="s">
        <v>34</v>
      </c>
      <c r="P36" s="1" t="s">
        <v>18186</v>
      </c>
      <c r="Q36" s="1" t="s">
        <v>18621</v>
      </c>
      <c r="R36" s="1" t="s">
        <v>13928</v>
      </c>
      <c r="S36" s="1" t="s">
        <v>34</v>
      </c>
      <c r="T36" s="1"/>
      <c r="U36" s="1"/>
      <c r="V36" s="1" t="s">
        <v>13938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13988</v>
      </c>
      <c r="F37" s="1" t="s">
        <v>15082</v>
      </c>
      <c r="G37" s="1" t="s">
        <v>16132</v>
      </c>
      <c r="H37" s="1" t="s">
        <v>17178</v>
      </c>
      <c r="I37" s="1" t="s">
        <v>9879</v>
      </c>
      <c r="J37" s="1"/>
      <c r="K37" s="1" t="s">
        <v>18181</v>
      </c>
      <c r="L37" s="1" t="s">
        <v>35</v>
      </c>
      <c r="M37" s="1" t="s">
        <v>11474</v>
      </c>
      <c r="N37" s="1" t="s">
        <v>13111</v>
      </c>
      <c r="O37" s="1" t="s">
        <v>35</v>
      </c>
      <c r="P37" s="1" t="s">
        <v>18186</v>
      </c>
      <c r="Q37" s="1" t="s">
        <v>18622</v>
      </c>
      <c r="R37" s="1" t="s">
        <v>13928</v>
      </c>
      <c r="S37" s="1" t="s">
        <v>35</v>
      </c>
      <c r="T37" s="1"/>
      <c r="U37" s="1"/>
      <c r="V37" s="1" t="s">
        <v>13938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6694</v>
      </c>
      <c r="H38" s="1" t="s">
        <v>8300</v>
      </c>
      <c r="I38" s="1" t="s">
        <v>9880</v>
      </c>
      <c r="J38" s="1"/>
      <c r="K38" s="1" t="s">
        <v>18181</v>
      </c>
      <c r="L38" s="1" t="s">
        <v>36</v>
      </c>
      <c r="M38" s="1" t="s">
        <v>11475</v>
      </c>
      <c r="N38" s="1" t="s">
        <v>13111</v>
      </c>
      <c r="O38" s="1" t="s">
        <v>36</v>
      </c>
      <c r="P38" s="1" t="s">
        <v>18186</v>
      </c>
      <c r="Q38" s="1" t="s">
        <v>18623</v>
      </c>
      <c r="R38" s="1" t="s">
        <v>13928</v>
      </c>
      <c r="S38" s="1" t="s">
        <v>36</v>
      </c>
      <c r="T38" s="1"/>
      <c r="U38" s="1"/>
      <c r="V38" s="1" t="s">
        <v>13938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13989</v>
      </c>
      <c r="F39" s="1" t="s">
        <v>15083</v>
      </c>
      <c r="G39" s="1" t="s">
        <v>16133</v>
      </c>
      <c r="H39" s="1" t="s">
        <v>17179</v>
      </c>
      <c r="I39" s="1" t="s">
        <v>9881</v>
      </c>
      <c r="J39" s="1"/>
      <c r="K39" s="1" t="s">
        <v>18181</v>
      </c>
      <c r="L39" s="1" t="s">
        <v>37</v>
      </c>
      <c r="M39" s="1" t="s">
        <v>11476</v>
      </c>
      <c r="N39" s="1" t="s">
        <v>13111</v>
      </c>
      <c r="O39" s="1" t="s">
        <v>37</v>
      </c>
      <c r="P39" s="1" t="s">
        <v>18186</v>
      </c>
      <c r="Q39" s="1" t="s">
        <v>18624</v>
      </c>
      <c r="R39" s="1" t="s">
        <v>13928</v>
      </c>
      <c r="S39" s="1" t="s">
        <v>37</v>
      </c>
      <c r="T39" s="1"/>
      <c r="U39" s="1"/>
      <c r="V39" s="1" t="s">
        <v>13938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13990</v>
      </c>
      <c r="F40" s="1" t="s">
        <v>15084</v>
      </c>
      <c r="G40" s="1" t="s">
        <v>16134</v>
      </c>
      <c r="H40" s="1" t="s">
        <v>17180</v>
      </c>
      <c r="I40" s="1" t="s">
        <v>9882</v>
      </c>
      <c r="J40" s="1"/>
      <c r="K40" s="1" t="s">
        <v>18181</v>
      </c>
      <c r="L40" s="1" t="s">
        <v>38</v>
      </c>
      <c r="M40" s="1" t="s">
        <v>11477</v>
      </c>
      <c r="N40" s="1" t="s">
        <v>13111</v>
      </c>
      <c r="O40" s="1" t="s">
        <v>38</v>
      </c>
      <c r="P40" s="1" t="s">
        <v>18186</v>
      </c>
      <c r="Q40" s="1" t="s">
        <v>18625</v>
      </c>
      <c r="R40" s="1" t="s">
        <v>13928</v>
      </c>
      <c r="S40" s="1" t="s">
        <v>38</v>
      </c>
      <c r="T40" s="1"/>
      <c r="U40" s="1"/>
      <c r="V40" s="1" t="s">
        <v>13938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9883</v>
      </c>
      <c r="J41" s="1"/>
      <c r="K41" s="1" t="s">
        <v>18181</v>
      </c>
      <c r="L41" s="1" t="s">
        <v>39</v>
      </c>
      <c r="M41" s="1" t="s">
        <v>11478</v>
      </c>
      <c r="N41" s="1" t="s">
        <v>13111</v>
      </c>
      <c r="O41" s="1" t="s">
        <v>39</v>
      </c>
      <c r="P41" s="1" t="s">
        <v>18187</v>
      </c>
      <c r="Q41" s="1" t="s">
        <v>18187</v>
      </c>
      <c r="R41" s="1" t="s">
        <v>13928</v>
      </c>
      <c r="S41" s="1" t="s">
        <v>39</v>
      </c>
      <c r="T41" s="1"/>
      <c r="U41" s="1" t="s">
        <v>19692</v>
      </c>
      <c r="V41" s="1" t="s">
        <v>13938</v>
      </c>
      <c r="W41" s="1" t="s">
        <v>39</v>
      </c>
      <c r="X41" s="1"/>
      <c r="Y41" t="s">
        <v>20020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13991</v>
      </c>
      <c r="F42" s="1" t="s">
        <v>15085</v>
      </c>
      <c r="G42" s="1" t="s">
        <v>16135</v>
      </c>
      <c r="H42" s="1" t="s">
        <v>17181</v>
      </c>
      <c r="I42" s="1" t="s">
        <v>9884</v>
      </c>
      <c r="J42" s="1"/>
      <c r="K42" s="1" t="s">
        <v>18181</v>
      </c>
      <c r="L42" s="1" t="s">
        <v>40</v>
      </c>
      <c r="M42" s="1" t="s">
        <v>11479</v>
      </c>
      <c r="N42" s="1" t="s">
        <v>13111</v>
      </c>
      <c r="O42" s="1" t="s">
        <v>40</v>
      </c>
      <c r="P42" s="1" t="s">
        <v>18187</v>
      </c>
      <c r="Q42" s="1" t="s">
        <v>18187</v>
      </c>
      <c r="R42" s="1" t="s">
        <v>13928</v>
      </c>
      <c r="S42" s="1" t="s">
        <v>40</v>
      </c>
      <c r="T42" s="1"/>
      <c r="U42" s="1"/>
      <c r="V42" s="1" t="s">
        <v>13938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13992</v>
      </c>
      <c r="F43" s="1" t="s">
        <v>15086</v>
      </c>
      <c r="G43" s="1" t="s">
        <v>16136</v>
      </c>
      <c r="H43" s="1" t="s">
        <v>17182</v>
      </c>
      <c r="I43" s="1" t="s">
        <v>9885</v>
      </c>
      <c r="J43" s="1"/>
      <c r="K43" s="1" t="s">
        <v>18181</v>
      </c>
      <c r="L43" s="1" t="s">
        <v>41</v>
      </c>
      <c r="M43" s="1" t="s">
        <v>11480</v>
      </c>
      <c r="N43" s="1" t="s">
        <v>13111</v>
      </c>
      <c r="O43" s="1" t="s">
        <v>41</v>
      </c>
      <c r="P43" s="1" t="s">
        <v>18187</v>
      </c>
      <c r="Q43" s="1" t="s">
        <v>18187</v>
      </c>
      <c r="R43" s="1" t="s">
        <v>13928</v>
      </c>
      <c r="S43" s="1" t="s">
        <v>41</v>
      </c>
      <c r="T43" s="1"/>
      <c r="U43" s="1"/>
      <c r="V43" s="1" t="s">
        <v>13938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13993</v>
      </c>
      <c r="F44" s="1" t="s">
        <v>15087</v>
      </c>
      <c r="G44" s="1" t="s">
        <v>16137</v>
      </c>
      <c r="H44" s="1" t="s">
        <v>17183</v>
      </c>
      <c r="I44" s="1" t="s">
        <v>9886</v>
      </c>
      <c r="J44" s="1"/>
      <c r="K44" s="1" t="s">
        <v>18181</v>
      </c>
      <c r="L44" s="1" t="s">
        <v>42</v>
      </c>
      <c r="M44" s="1" t="s">
        <v>11481</v>
      </c>
      <c r="N44" s="1" t="s">
        <v>13111</v>
      </c>
      <c r="O44" s="1" t="s">
        <v>42</v>
      </c>
      <c r="P44" s="1" t="s">
        <v>18188</v>
      </c>
      <c r="Q44" s="1" t="s">
        <v>18626</v>
      </c>
      <c r="R44" s="1" t="s">
        <v>13928</v>
      </c>
      <c r="S44" s="1" t="s">
        <v>42</v>
      </c>
      <c r="T44" s="1" t="s">
        <v>19475</v>
      </c>
      <c r="U44" s="1"/>
      <c r="V44" s="1" t="s">
        <v>13938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13994</v>
      </c>
      <c r="F45" s="1" t="s">
        <v>15088</v>
      </c>
      <c r="G45" s="1" t="s">
        <v>16138</v>
      </c>
      <c r="H45" s="1" t="s">
        <v>17184</v>
      </c>
      <c r="I45" s="1" t="s">
        <v>9887</v>
      </c>
      <c r="J45" s="1"/>
      <c r="K45" s="1" t="s">
        <v>18181</v>
      </c>
      <c r="L45" s="1" t="s">
        <v>43</v>
      </c>
      <c r="M45" s="1" t="s">
        <v>11482</v>
      </c>
      <c r="N45" s="1" t="s">
        <v>13111</v>
      </c>
      <c r="O45" s="1" t="s">
        <v>43</v>
      </c>
      <c r="P45" s="1" t="s">
        <v>18188</v>
      </c>
      <c r="Q45" s="1" t="s">
        <v>18627</v>
      </c>
      <c r="R45" s="1" t="s">
        <v>13928</v>
      </c>
      <c r="S45" s="1" t="s">
        <v>43</v>
      </c>
      <c r="T45" s="1"/>
      <c r="U45" s="1"/>
      <c r="V45" s="1" t="s">
        <v>13938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6702</v>
      </c>
      <c r="H46" s="1" t="s">
        <v>8308</v>
      </c>
      <c r="I46" s="1" t="s">
        <v>9888</v>
      </c>
      <c r="J46" s="1"/>
      <c r="K46" s="1" t="s">
        <v>18181</v>
      </c>
      <c r="L46" s="1" t="s">
        <v>44</v>
      </c>
      <c r="M46" s="1" t="s">
        <v>11483</v>
      </c>
      <c r="N46" s="1" t="s">
        <v>13111</v>
      </c>
      <c r="O46" s="1" t="s">
        <v>44</v>
      </c>
      <c r="P46" s="1" t="s">
        <v>18188</v>
      </c>
      <c r="Q46" s="1" t="s">
        <v>18628</v>
      </c>
      <c r="R46" s="1" t="s">
        <v>13928</v>
      </c>
      <c r="S46" s="1" t="s">
        <v>44</v>
      </c>
      <c r="T46" s="1"/>
      <c r="U46" s="1"/>
      <c r="V46" s="1" t="s">
        <v>13938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9889</v>
      </c>
      <c r="J47" s="1"/>
      <c r="K47" s="1" t="s">
        <v>18181</v>
      </c>
      <c r="L47" s="1" t="s">
        <v>45</v>
      </c>
      <c r="M47" s="1" t="s">
        <v>11484</v>
      </c>
      <c r="N47" s="1" t="s">
        <v>13111</v>
      </c>
      <c r="O47" s="1" t="s">
        <v>45</v>
      </c>
      <c r="P47" s="1" t="s">
        <v>18189</v>
      </c>
      <c r="Q47" s="1" t="s">
        <v>18189</v>
      </c>
      <c r="R47" s="1" t="s">
        <v>13928</v>
      </c>
      <c r="S47" s="1" t="s">
        <v>45</v>
      </c>
      <c r="T47" s="1"/>
      <c r="U47" s="1" t="s">
        <v>19693</v>
      </c>
      <c r="V47" s="1" t="s">
        <v>13938</v>
      </c>
      <c r="W47" s="1" t="s">
        <v>45</v>
      </c>
      <c r="X47" s="1"/>
      <c r="Y47" t="s">
        <v>20021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13995</v>
      </c>
      <c r="F48" s="1" t="s">
        <v>15089</v>
      </c>
      <c r="G48" s="1" t="s">
        <v>16139</v>
      </c>
      <c r="H48" s="1" t="s">
        <v>17185</v>
      </c>
      <c r="I48" s="1" t="s">
        <v>9890</v>
      </c>
      <c r="J48" s="1"/>
      <c r="K48" s="1" t="s">
        <v>18181</v>
      </c>
      <c r="L48" s="1" t="s">
        <v>46</v>
      </c>
      <c r="M48" s="1" t="s">
        <v>11485</v>
      </c>
      <c r="N48" s="1" t="s">
        <v>13111</v>
      </c>
      <c r="O48" s="1" t="s">
        <v>46</v>
      </c>
      <c r="P48" s="1" t="s">
        <v>18189</v>
      </c>
      <c r="Q48" s="1" t="s">
        <v>18189</v>
      </c>
      <c r="R48" s="1" t="s">
        <v>13928</v>
      </c>
      <c r="S48" s="1" t="s">
        <v>46</v>
      </c>
      <c r="T48" s="1"/>
      <c r="U48" s="1"/>
      <c r="V48" s="1" t="s">
        <v>13938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6705</v>
      </c>
      <c r="H49" s="1" t="s">
        <v>8311</v>
      </c>
      <c r="I49" s="1" t="s">
        <v>9891</v>
      </c>
      <c r="J49" s="1"/>
      <c r="K49" s="1" t="s">
        <v>18181</v>
      </c>
      <c r="L49" s="1" t="s">
        <v>47</v>
      </c>
      <c r="M49" s="1" t="s">
        <v>11486</v>
      </c>
      <c r="N49" s="1" t="s">
        <v>13111</v>
      </c>
      <c r="O49" s="1" t="s">
        <v>47</v>
      </c>
      <c r="P49" s="1" t="s">
        <v>18189</v>
      </c>
      <c r="Q49" s="1" t="s">
        <v>18189</v>
      </c>
      <c r="R49" s="1" t="s">
        <v>13928</v>
      </c>
      <c r="S49" s="1" t="s">
        <v>47</v>
      </c>
      <c r="T49" s="1"/>
      <c r="U49" s="1"/>
      <c r="V49" s="1" t="s">
        <v>13938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13996</v>
      </c>
      <c r="F50" s="1" t="s">
        <v>15090</v>
      </c>
      <c r="G50" s="1" t="s">
        <v>16140</v>
      </c>
      <c r="H50" s="1" t="s">
        <v>17186</v>
      </c>
      <c r="I50" s="1" t="s">
        <v>9892</v>
      </c>
      <c r="J50" s="1"/>
      <c r="K50" s="1" t="s">
        <v>18181</v>
      </c>
      <c r="L50" s="1" t="s">
        <v>48</v>
      </c>
      <c r="M50" s="1" t="s">
        <v>11487</v>
      </c>
      <c r="N50" s="1" t="s">
        <v>13111</v>
      </c>
      <c r="O50" s="1" t="s">
        <v>48</v>
      </c>
      <c r="P50" s="1" t="s">
        <v>18189</v>
      </c>
      <c r="Q50" s="1" t="s">
        <v>18189</v>
      </c>
      <c r="R50" s="1" t="s">
        <v>13928</v>
      </c>
      <c r="S50" s="1" t="s">
        <v>48</v>
      </c>
      <c r="T50" s="1"/>
      <c r="U50" s="1"/>
      <c r="V50" s="1" t="s">
        <v>13938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13997</v>
      </c>
      <c r="F51" s="1" t="s">
        <v>15091</v>
      </c>
      <c r="G51" s="1" t="s">
        <v>16141</v>
      </c>
      <c r="H51" s="1" t="s">
        <v>17187</v>
      </c>
      <c r="I51" s="1" t="s">
        <v>9893</v>
      </c>
      <c r="J51" s="1"/>
      <c r="K51" s="1" t="s">
        <v>18181</v>
      </c>
      <c r="L51" s="1" t="s">
        <v>49</v>
      </c>
      <c r="M51" s="1" t="s">
        <v>11488</v>
      </c>
      <c r="N51" s="1" t="s">
        <v>13111</v>
      </c>
      <c r="O51" s="1" t="s">
        <v>49</v>
      </c>
      <c r="P51" s="1" t="s">
        <v>18190</v>
      </c>
      <c r="Q51" s="1" t="s">
        <v>18629</v>
      </c>
      <c r="R51" s="1" t="s">
        <v>13928</v>
      </c>
      <c r="S51" s="1" t="s">
        <v>49</v>
      </c>
      <c r="T51" s="1" t="s">
        <v>19476</v>
      </c>
      <c r="U51" s="1"/>
      <c r="V51" s="1" t="s">
        <v>13938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13998</v>
      </c>
      <c r="F52" s="1" t="s">
        <v>15092</v>
      </c>
      <c r="G52" s="1" t="s">
        <v>13998</v>
      </c>
      <c r="H52" s="1" t="s">
        <v>17188</v>
      </c>
      <c r="I52" s="1" t="s">
        <v>9894</v>
      </c>
      <c r="J52" s="1"/>
      <c r="K52" s="1" t="s">
        <v>18181</v>
      </c>
      <c r="L52" s="1" t="s">
        <v>50</v>
      </c>
      <c r="M52" s="1" t="s">
        <v>11489</v>
      </c>
      <c r="N52" s="1" t="s">
        <v>13111</v>
      </c>
      <c r="O52" s="1" t="s">
        <v>50</v>
      </c>
      <c r="P52" s="1" t="s">
        <v>18190</v>
      </c>
      <c r="Q52" s="1" t="s">
        <v>18630</v>
      </c>
      <c r="R52" s="1" t="s">
        <v>13928</v>
      </c>
      <c r="S52" s="1" t="s">
        <v>50</v>
      </c>
      <c r="T52" s="1"/>
      <c r="U52" s="1"/>
      <c r="V52" s="1" t="s">
        <v>13938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13999</v>
      </c>
      <c r="F53" s="1" t="s">
        <v>15093</v>
      </c>
      <c r="G53" s="1" t="s">
        <v>16142</v>
      </c>
      <c r="H53" s="1" t="s">
        <v>17189</v>
      </c>
      <c r="I53" s="1" t="s">
        <v>9895</v>
      </c>
      <c r="J53" s="1"/>
      <c r="K53" s="1" t="s">
        <v>18181</v>
      </c>
      <c r="L53" s="1" t="s">
        <v>51</v>
      </c>
      <c r="M53" s="1" t="s">
        <v>11490</v>
      </c>
      <c r="N53" s="1" t="s">
        <v>13111</v>
      </c>
      <c r="O53" s="1" t="s">
        <v>51</v>
      </c>
      <c r="P53" s="1" t="s">
        <v>18190</v>
      </c>
      <c r="Q53" s="1" t="s">
        <v>18631</v>
      </c>
      <c r="R53" s="1" t="s">
        <v>13928</v>
      </c>
      <c r="S53" s="1" t="s">
        <v>51</v>
      </c>
      <c r="T53" s="1"/>
      <c r="U53" s="1"/>
      <c r="V53" s="1" t="s">
        <v>13938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14000</v>
      </c>
      <c r="F54" s="1" t="s">
        <v>15094</v>
      </c>
      <c r="G54" s="1" t="s">
        <v>16143</v>
      </c>
      <c r="H54" s="1" t="s">
        <v>17190</v>
      </c>
      <c r="I54" s="1" t="s">
        <v>9896</v>
      </c>
      <c r="J54" s="1"/>
      <c r="K54" s="1" t="s">
        <v>18181</v>
      </c>
      <c r="L54" s="1" t="s">
        <v>52</v>
      </c>
      <c r="M54" s="1" t="s">
        <v>11491</v>
      </c>
      <c r="N54" s="1" t="s">
        <v>13111</v>
      </c>
      <c r="O54" s="1" t="s">
        <v>52</v>
      </c>
      <c r="P54" s="1" t="s">
        <v>18190</v>
      </c>
      <c r="Q54" s="1" t="s">
        <v>18632</v>
      </c>
      <c r="R54" s="1" t="s">
        <v>13928</v>
      </c>
      <c r="S54" s="1" t="s">
        <v>52</v>
      </c>
      <c r="T54" s="1"/>
      <c r="U54" s="1"/>
      <c r="V54" s="1" t="s">
        <v>13938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14001</v>
      </c>
      <c r="F55" s="1" t="s">
        <v>15095</v>
      </c>
      <c r="G55" s="1" t="s">
        <v>16144</v>
      </c>
      <c r="H55" s="1" t="s">
        <v>17191</v>
      </c>
      <c r="I55" s="1" t="s">
        <v>9897</v>
      </c>
      <c r="J55" s="1"/>
      <c r="K55" s="1" t="s">
        <v>18181</v>
      </c>
      <c r="L55" s="1" t="s">
        <v>53</v>
      </c>
      <c r="M55" s="1" t="s">
        <v>11492</v>
      </c>
      <c r="N55" s="1" t="s">
        <v>13111</v>
      </c>
      <c r="O55" s="1" t="s">
        <v>53</v>
      </c>
      <c r="P55" s="1" t="s">
        <v>18190</v>
      </c>
      <c r="Q55" s="1" t="s">
        <v>18633</v>
      </c>
      <c r="R55" s="1" t="s">
        <v>13928</v>
      </c>
      <c r="S55" s="1" t="s">
        <v>53</v>
      </c>
      <c r="T55" s="1"/>
      <c r="U55" s="1"/>
      <c r="V55" s="1" t="s">
        <v>13938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14002</v>
      </c>
      <c r="F56" s="1" t="s">
        <v>15096</v>
      </c>
      <c r="G56" s="1" t="s">
        <v>16145</v>
      </c>
      <c r="H56" s="1" t="s">
        <v>17192</v>
      </c>
      <c r="I56" s="1" t="s">
        <v>9898</v>
      </c>
      <c r="J56" s="1"/>
      <c r="K56" s="1" t="s">
        <v>18181</v>
      </c>
      <c r="L56" s="1" t="s">
        <v>54</v>
      </c>
      <c r="M56" s="1" t="s">
        <v>11493</v>
      </c>
      <c r="N56" s="1" t="s">
        <v>13111</v>
      </c>
      <c r="O56" s="1" t="s">
        <v>54</v>
      </c>
      <c r="P56" s="1" t="s">
        <v>18190</v>
      </c>
      <c r="Q56" s="1" t="s">
        <v>18634</v>
      </c>
      <c r="R56" s="1" t="s">
        <v>13928</v>
      </c>
      <c r="S56" s="1" t="s">
        <v>54</v>
      </c>
      <c r="T56" s="1"/>
      <c r="U56" s="1"/>
      <c r="V56" s="1" t="s">
        <v>13938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6712</v>
      </c>
      <c r="H57" s="1" t="s">
        <v>8319</v>
      </c>
      <c r="I57" s="1" t="s">
        <v>9899</v>
      </c>
      <c r="J57" s="1"/>
      <c r="K57" s="1" t="s">
        <v>18181</v>
      </c>
      <c r="L57" s="1" t="s">
        <v>55</v>
      </c>
      <c r="M57" s="1" t="s">
        <v>11494</v>
      </c>
      <c r="N57" s="1" t="s">
        <v>13111</v>
      </c>
      <c r="O57" s="1" t="s">
        <v>55</v>
      </c>
      <c r="P57" s="1" t="s">
        <v>18190</v>
      </c>
      <c r="Q57" s="1" t="s">
        <v>18635</v>
      </c>
      <c r="R57" s="1" t="s">
        <v>13928</v>
      </c>
      <c r="S57" s="1" t="s">
        <v>55</v>
      </c>
      <c r="T57" s="1"/>
      <c r="U57" s="1"/>
      <c r="V57" s="1" t="s">
        <v>13938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15097</v>
      </c>
      <c r="G58" s="1" t="s">
        <v>16146</v>
      </c>
      <c r="H58" s="1" t="s">
        <v>17193</v>
      </c>
      <c r="I58" s="1" t="s">
        <v>9900</v>
      </c>
      <c r="J58" s="1"/>
      <c r="K58" s="1" t="s">
        <v>18181</v>
      </c>
      <c r="L58" s="1" t="s">
        <v>56</v>
      </c>
      <c r="M58" s="1" t="s">
        <v>11495</v>
      </c>
      <c r="N58" s="1" t="s">
        <v>13111</v>
      </c>
      <c r="O58" s="1" t="s">
        <v>56</v>
      </c>
      <c r="P58" s="1" t="s">
        <v>18190</v>
      </c>
      <c r="Q58" s="1" t="s">
        <v>18636</v>
      </c>
      <c r="R58" s="1" t="s">
        <v>13928</v>
      </c>
      <c r="S58" s="1" t="s">
        <v>56</v>
      </c>
      <c r="T58" s="1"/>
      <c r="U58" s="1"/>
      <c r="V58" s="1" t="s">
        <v>13938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6714</v>
      </c>
      <c r="H59" s="1" t="s">
        <v>8321</v>
      </c>
      <c r="I59" s="1" t="s">
        <v>9901</v>
      </c>
      <c r="J59" s="1"/>
      <c r="K59" s="1" t="s">
        <v>18181</v>
      </c>
      <c r="L59" s="1" t="s">
        <v>57</v>
      </c>
      <c r="M59" s="1" t="s">
        <v>11496</v>
      </c>
      <c r="N59" s="1" t="s">
        <v>13111</v>
      </c>
      <c r="O59" s="1" t="s">
        <v>57</v>
      </c>
      <c r="P59" s="1" t="s">
        <v>18190</v>
      </c>
      <c r="Q59" s="1" t="s">
        <v>18637</v>
      </c>
      <c r="R59" s="1" t="s">
        <v>13928</v>
      </c>
      <c r="S59" s="1" t="s">
        <v>57</v>
      </c>
      <c r="T59" s="1"/>
      <c r="U59" s="1"/>
      <c r="V59" s="1" t="s">
        <v>13938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14004</v>
      </c>
      <c r="F60" s="1" t="s">
        <v>15098</v>
      </c>
      <c r="G60" s="1" t="s">
        <v>16147</v>
      </c>
      <c r="H60" s="1" t="s">
        <v>17194</v>
      </c>
      <c r="I60" s="1" t="s">
        <v>9902</v>
      </c>
      <c r="J60" s="1"/>
      <c r="K60" s="1" t="s">
        <v>18181</v>
      </c>
      <c r="L60" s="1" t="s">
        <v>58</v>
      </c>
      <c r="M60" s="1" t="s">
        <v>11497</v>
      </c>
      <c r="N60" s="1" t="s">
        <v>13111</v>
      </c>
      <c r="O60" s="1" t="s">
        <v>58</v>
      </c>
      <c r="P60" s="1" t="s">
        <v>18191</v>
      </c>
      <c r="Q60" s="1" t="s">
        <v>18191</v>
      </c>
      <c r="R60" s="1" t="s">
        <v>13928</v>
      </c>
      <c r="S60" s="1" t="s">
        <v>58</v>
      </c>
      <c r="T60" s="1"/>
      <c r="U60" s="1" t="s">
        <v>19694</v>
      </c>
      <c r="V60" s="1" t="s">
        <v>13938</v>
      </c>
      <c r="W60" s="1" t="s">
        <v>58</v>
      </c>
      <c r="X60" s="1" t="s">
        <v>19909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14005</v>
      </c>
      <c r="F61" s="1" t="s">
        <v>15099</v>
      </c>
      <c r="G61" s="1" t="s">
        <v>16148</v>
      </c>
      <c r="H61" s="1" t="s">
        <v>17195</v>
      </c>
      <c r="I61" s="1" t="s">
        <v>9903</v>
      </c>
      <c r="J61" s="1"/>
      <c r="K61" s="1" t="s">
        <v>18181</v>
      </c>
      <c r="L61" s="1" t="s">
        <v>59</v>
      </c>
      <c r="M61" s="1" t="s">
        <v>11498</v>
      </c>
      <c r="N61" s="1" t="s">
        <v>13111</v>
      </c>
      <c r="O61" s="1" t="s">
        <v>59</v>
      </c>
      <c r="P61" s="1" t="s">
        <v>18191</v>
      </c>
      <c r="Q61" s="1" t="s">
        <v>18191</v>
      </c>
      <c r="R61" s="1" t="s">
        <v>13928</v>
      </c>
      <c r="S61" s="1" t="s">
        <v>59</v>
      </c>
      <c r="T61" s="1"/>
      <c r="U61" s="1"/>
      <c r="V61" s="1" t="s">
        <v>13938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14006</v>
      </c>
      <c r="F62" s="1" t="s">
        <v>15100</v>
      </c>
      <c r="G62" s="1" t="s">
        <v>16149</v>
      </c>
      <c r="H62" s="1" t="s">
        <v>17196</v>
      </c>
      <c r="I62" s="1" t="s">
        <v>9904</v>
      </c>
      <c r="J62" s="1"/>
      <c r="K62" s="1" t="s">
        <v>18181</v>
      </c>
      <c r="L62" s="1" t="s">
        <v>60</v>
      </c>
      <c r="M62" s="1" t="s">
        <v>11499</v>
      </c>
      <c r="N62" s="1" t="s">
        <v>13111</v>
      </c>
      <c r="O62" s="1" t="s">
        <v>60</v>
      </c>
      <c r="P62" s="1" t="s">
        <v>18191</v>
      </c>
      <c r="Q62" s="1" t="s">
        <v>18191</v>
      </c>
      <c r="R62" s="1" t="s">
        <v>13928</v>
      </c>
      <c r="S62" s="1" t="s">
        <v>60</v>
      </c>
      <c r="T62" s="1"/>
      <c r="U62" s="1"/>
      <c r="V62" s="1" t="s">
        <v>13938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14007</v>
      </c>
      <c r="F63" s="1" t="s">
        <v>15101</v>
      </c>
      <c r="G63" s="1" t="s">
        <v>16150</v>
      </c>
      <c r="H63" s="1" t="s">
        <v>17197</v>
      </c>
      <c r="I63" s="1" t="s">
        <v>9905</v>
      </c>
      <c r="J63" s="1"/>
      <c r="K63" s="1" t="s">
        <v>18181</v>
      </c>
      <c r="L63" s="1" t="s">
        <v>61</v>
      </c>
      <c r="M63" s="1" t="s">
        <v>11500</v>
      </c>
      <c r="N63" s="1" t="s">
        <v>13111</v>
      </c>
      <c r="O63" s="1" t="s">
        <v>61</v>
      </c>
      <c r="P63" s="1" t="s">
        <v>18191</v>
      </c>
      <c r="Q63" s="1" t="s">
        <v>18191</v>
      </c>
      <c r="R63" s="1" t="s">
        <v>13928</v>
      </c>
      <c r="S63" s="1" t="s">
        <v>61</v>
      </c>
      <c r="T63" s="1"/>
      <c r="U63" s="1"/>
      <c r="V63" s="1" t="s">
        <v>13938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14008</v>
      </c>
      <c r="F64" s="1" t="s">
        <v>15102</v>
      </c>
      <c r="G64" s="1" t="s">
        <v>16151</v>
      </c>
      <c r="H64" s="1" t="s">
        <v>17198</v>
      </c>
      <c r="I64" s="1" t="s">
        <v>9906</v>
      </c>
      <c r="J64" s="1"/>
      <c r="K64" s="1" t="s">
        <v>18181</v>
      </c>
      <c r="L64" s="1" t="s">
        <v>62</v>
      </c>
      <c r="M64" s="1" t="s">
        <v>11501</v>
      </c>
      <c r="N64" s="1" t="s">
        <v>13111</v>
      </c>
      <c r="O64" s="1" t="s">
        <v>62</v>
      </c>
      <c r="P64" s="1" t="s">
        <v>18192</v>
      </c>
      <c r="Q64" s="1" t="s">
        <v>18638</v>
      </c>
      <c r="R64" s="1" t="s">
        <v>13928</v>
      </c>
      <c r="S64" s="1" t="s">
        <v>62</v>
      </c>
      <c r="T64" s="1" t="s">
        <v>19477</v>
      </c>
      <c r="U64" s="1"/>
      <c r="V64" s="1" t="s">
        <v>13938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8327</v>
      </c>
      <c r="I65" s="1" t="s">
        <v>9907</v>
      </c>
      <c r="J65" s="1"/>
      <c r="K65" s="1" t="s">
        <v>18181</v>
      </c>
      <c r="L65" s="1" t="s">
        <v>63</v>
      </c>
      <c r="M65" s="1" t="s">
        <v>11502</v>
      </c>
      <c r="N65" s="1" t="s">
        <v>13111</v>
      </c>
      <c r="O65" s="1" t="s">
        <v>63</v>
      </c>
      <c r="P65" s="1" t="s">
        <v>18192</v>
      </c>
      <c r="Q65" s="1" t="s">
        <v>18639</v>
      </c>
      <c r="R65" s="1" t="s">
        <v>13928</v>
      </c>
      <c r="S65" s="1" t="s">
        <v>63</v>
      </c>
      <c r="T65" s="1"/>
      <c r="U65" s="1"/>
      <c r="V65" s="1" t="s">
        <v>13938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6721</v>
      </c>
      <c r="H66" s="1" t="s">
        <v>8328</v>
      </c>
      <c r="I66" s="1" t="s">
        <v>9908</v>
      </c>
      <c r="J66" s="1"/>
      <c r="K66" s="1" t="s">
        <v>18181</v>
      </c>
      <c r="L66" s="1" t="s">
        <v>64</v>
      </c>
      <c r="M66" s="1" t="s">
        <v>11503</v>
      </c>
      <c r="N66" s="1" t="s">
        <v>13111</v>
      </c>
      <c r="O66" s="1" t="s">
        <v>64</v>
      </c>
      <c r="P66" s="1" t="s">
        <v>18192</v>
      </c>
      <c r="Q66" s="1" t="s">
        <v>18640</v>
      </c>
      <c r="R66" s="1" t="s">
        <v>13928</v>
      </c>
      <c r="S66" s="1" t="s">
        <v>64</v>
      </c>
      <c r="T66" s="1"/>
      <c r="U66" s="1"/>
      <c r="V66" s="1" t="s">
        <v>13938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14009</v>
      </c>
      <c r="F67" s="1" t="s">
        <v>15103</v>
      </c>
      <c r="G67" s="1" t="s">
        <v>16152</v>
      </c>
      <c r="H67" s="1" t="s">
        <v>17199</v>
      </c>
      <c r="I67" s="1" t="s">
        <v>9909</v>
      </c>
      <c r="J67" s="1"/>
      <c r="K67" s="1" t="s">
        <v>18181</v>
      </c>
      <c r="L67" s="1" t="s">
        <v>65</v>
      </c>
      <c r="M67" s="1" t="s">
        <v>11504</v>
      </c>
      <c r="N67" s="1" t="s">
        <v>13111</v>
      </c>
      <c r="O67" s="1" t="s">
        <v>65</v>
      </c>
      <c r="P67" s="1" t="s">
        <v>18192</v>
      </c>
      <c r="Q67" s="1" t="s">
        <v>18641</v>
      </c>
      <c r="R67" s="1" t="s">
        <v>13928</v>
      </c>
      <c r="S67" s="1" t="s">
        <v>65</v>
      </c>
      <c r="T67" s="1"/>
      <c r="U67" s="1"/>
      <c r="V67" s="1" t="s">
        <v>13938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14010</v>
      </c>
      <c r="F68" s="1" t="s">
        <v>15104</v>
      </c>
      <c r="G68" s="1" t="s">
        <v>16153</v>
      </c>
      <c r="H68" s="1" t="s">
        <v>17200</v>
      </c>
      <c r="I68" s="1" t="s">
        <v>9910</v>
      </c>
      <c r="J68" s="1"/>
      <c r="K68" s="1" t="s">
        <v>18181</v>
      </c>
      <c r="L68" s="1" t="s">
        <v>66</v>
      </c>
      <c r="M68" s="1" t="s">
        <v>11505</v>
      </c>
      <c r="N68" s="1" t="s">
        <v>13111</v>
      </c>
      <c r="O68" s="1" t="s">
        <v>66</v>
      </c>
      <c r="P68" s="1" t="s">
        <v>18193</v>
      </c>
      <c r="Q68" s="1" t="s">
        <v>18193</v>
      </c>
      <c r="R68" s="1" t="s">
        <v>13928</v>
      </c>
      <c r="S68" s="1" t="s">
        <v>66</v>
      </c>
      <c r="T68" s="1"/>
      <c r="U68" s="1" t="s">
        <v>19695</v>
      </c>
      <c r="V68" s="1" t="s">
        <v>13938</v>
      </c>
      <c r="W68" s="1" t="s">
        <v>66</v>
      </c>
      <c r="X68" s="1" t="s">
        <v>19910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14011</v>
      </c>
      <c r="F69" s="1" t="s">
        <v>14011</v>
      </c>
      <c r="G69" s="1" t="s">
        <v>16154</v>
      </c>
      <c r="H69" s="1" t="s">
        <v>17201</v>
      </c>
      <c r="I69" s="1" t="s">
        <v>9911</v>
      </c>
      <c r="J69" s="1"/>
      <c r="K69" s="1" t="s">
        <v>18181</v>
      </c>
      <c r="L69" s="1" t="s">
        <v>67</v>
      </c>
      <c r="M69" s="1" t="s">
        <v>11506</v>
      </c>
      <c r="N69" s="1" t="s">
        <v>13111</v>
      </c>
      <c r="O69" s="1" t="s">
        <v>67</v>
      </c>
      <c r="P69" s="1" t="s">
        <v>18193</v>
      </c>
      <c r="Q69" s="1" t="s">
        <v>18193</v>
      </c>
      <c r="R69" s="1" t="s">
        <v>13928</v>
      </c>
      <c r="S69" s="1" t="s">
        <v>67</v>
      </c>
      <c r="T69" s="1"/>
      <c r="U69" s="1"/>
      <c r="V69" s="1" t="s">
        <v>13938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6725</v>
      </c>
      <c r="H70" s="1" t="s">
        <v>8332</v>
      </c>
      <c r="I70" s="1" t="s">
        <v>9912</v>
      </c>
      <c r="J70" s="1"/>
      <c r="K70" s="1" t="s">
        <v>18181</v>
      </c>
      <c r="L70" s="1" t="s">
        <v>68</v>
      </c>
      <c r="M70" s="1" t="s">
        <v>11507</v>
      </c>
      <c r="N70" s="1" t="s">
        <v>13111</v>
      </c>
      <c r="O70" s="1" t="s">
        <v>68</v>
      </c>
      <c r="P70" s="1" t="s">
        <v>18193</v>
      </c>
      <c r="Q70" s="1" t="s">
        <v>18193</v>
      </c>
      <c r="R70" s="1" t="s">
        <v>13928</v>
      </c>
      <c r="S70" s="1" t="s">
        <v>68</v>
      </c>
      <c r="T70" s="1"/>
      <c r="U70" s="1"/>
      <c r="V70" s="1" t="s">
        <v>13938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14012</v>
      </c>
      <c r="F71" s="1" t="s">
        <v>15105</v>
      </c>
      <c r="G71" s="1" t="s">
        <v>16155</v>
      </c>
      <c r="H71" s="1" t="s">
        <v>17202</v>
      </c>
      <c r="I71" s="1" t="s">
        <v>9913</v>
      </c>
      <c r="J71" s="1"/>
      <c r="K71" s="1" t="s">
        <v>18181</v>
      </c>
      <c r="L71" s="1" t="s">
        <v>69</v>
      </c>
      <c r="M71" s="1" t="s">
        <v>11508</v>
      </c>
      <c r="N71" s="1" t="s">
        <v>13111</v>
      </c>
      <c r="O71" s="1" t="s">
        <v>69</v>
      </c>
      <c r="P71" s="1" t="s">
        <v>18193</v>
      </c>
      <c r="Q71" s="1" t="s">
        <v>18193</v>
      </c>
      <c r="R71" s="1" t="s">
        <v>13928</v>
      </c>
      <c r="S71" s="1" t="s">
        <v>69</v>
      </c>
      <c r="T71" s="1"/>
      <c r="U71" s="1"/>
      <c r="V71" s="1" t="s">
        <v>13938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14013</v>
      </c>
      <c r="F72" s="1" t="s">
        <v>15106</v>
      </c>
      <c r="G72" s="1" t="s">
        <v>16156</v>
      </c>
      <c r="H72" s="1" t="s">
        <v>17203</v>
      </c>
      <c r="I72" s="1" t="s">
        <v>9895</v>
      </c>
      <c r="J72" s="1"/>
      <c r="K72" s="1" t="s">
        <v>18181</v>
      </c>
      <c r="L72" s="1" t="s">
        <v>70</v>
      </c>
      <c r="M72" s="1" t="s">
        <v>11509</v>
      </c>
      <c r="N72" s="1" t="s">
        <v>13111</v>
      </c>
      <c r="O72" s="1" t="s">
        <v>70</v>
      </c>
      <c r="P72" s="1" t="s">
        <v>18193</v>
      </c>
      <c r="Q72" s="1" t="s">
        <v>18193</v>
      </c>
      <c r="R72" s="1" t="s">
        <v>13928</v>
      </c>
      <c r="S72" s="1" t="s">
        <v>70</v>
      </c>
      <c r="T72" s="1"/>
      <c r="U72" s="1"/>
      <c r="V72" s="1" t="s">
        <v>13938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14014</v>
      </c>
      <c r="F73" s="1" t="s">
        <v>15107</v>
      </c>
      <c r="G73" s="1" t="s">
        <v>16157</v>
      </c>
      <c r="H73" s="1" t="s">
        <v>17204</v>
      </c>
      <c r="I73" s="1" t="s">
        <v>9914</v>
      </c>
      <c r="J73" s="1"/>
      <c r="K73" s="1" t="s">
        <v>18181</v>
      </c>
      <c r="L73" s="1" t="s">
        <v>71</v>
      </c>
      <c r="M73" s="1" t="s">
        <v>11510</v>
      </c>
      <c r="N73" s="1" t="s">
        <v>13111</v>
      </c>
      <c r="O73" s="1" t="s">
        <v>71</v>
      </c>
      <c r="P73" s="1" t="s">
        <v>18194</v>
      </c>
      <c r="Q73" s="1" t="s">
        <v>18642</v>
      </c>
      <c r="R73" s="1" t="s">
        <v>13928</v>
      </c>
      <c r="S73" s="1" t="s">
        <v>71</v>
      </c>
      <c r="T73" s="1" t="s">
        <v>19478</v>
      </c>
      <c r="U73" s="1"/>
      <c r="V73" s="1" t="s">
        <v>13938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14015</v>
      </c>
      <c r="F74" s="1" t="s">
        <v>15108</v>
      </c>
      <c r="G74" s="1" t="s">
        <v>16158</v>
      </c>
      <c r="H74" s="1" t="s">
        <v>17195</v>
      </c>
      <c r="I74" s="1" t="s">
        <v>9915</v>
      </c>
      <c r="J74" s="1"/>
      <c r="K74" s="1" t="s">
        <v>18181</v>
      </c>
      <c r="L74" s="1" t="s">
        <v>72</v>
      </c>
      <c r="M74" s="1" t="s">
        <v>11511</v>
      </c>
      <c r="N74" s="1" t="s">
        <v>13111</v>
      </c>
      <c r="O74" s="1" t="s">
        <v>72</v>
      </c>
      <c r="P74" s="1" t="s">
        <v>18194</v>
      </c>
      <c r="Q74" s="1" t="s">
        <v>18643</v>
      </c>
      <c r="R74" s="1" t="s">
        <v>13928</v>
      </c>
      <c r="S74" s="1" t="s">
        <v>72</v>
      </c>
      <c r="T74" s="1"/>
      <c r="U74" s="1"/>
      <c r="V74" s="1" t="s">
        <v>13938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14016</v>
      </c>
      <c r="F75" s="1" t="s">
        <v>15109</v>
      </c>
      <c r="G75" s="1" t="s">
        <v>14016</v>
      </c>
      <c r="H75" s="1" t="s">
        <v>17199</v>
      </c>
      <c r="I75" s="1" t="s">
        <v>9916</v>
      </c>
      <c r="J75" s="1"/>
      <c r="K75" s="1" t="s">
        <v>18181</v>
      </c>
      <c r="L75" s="1" t="s">
        <v>73</v>
      </c>
      <c r="M75" s="1" t="s">
        <v>11512</v>
      </c>
      <c r="N75" s="1" t="s">
        <v>13111</v>
      </c>
      <c r="O75" s="1" t="s">
        <v>73</v>
      </c>
      <c r="P75" s="1" t="s">
        <v>18194</v>
      </c>
      <c r="Q75" s="1" t="s">
        <v>18644</v>
      </c>
      <c r="R75" s="1" t="s">
        <v>13928</v>
      </c>
      <c r="S75" s="1" t="s">
        <v>73</v>
      </c>
      <c r="T75" s="1"/>
      <c r="U75" s="1"/>
      <c r="V75" s="1" t="s">
        <v>13938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14017</v>
      </c>
      <c r="F76" s="1" t="s">
        <v>15110</v>
      </c>
      <c r="G76" s="1" t="s">
        <v>16159</v>
      </c>
      <c r="H76" s="1" t="s">
        <v>17205</v>
      </c>
      <c r="I76" s="1" t="s">
        <v>9917</v>
      </c>
      <c r="J76" s="1"/>
      <c r="K76" s="1" t="s">
        <v>18181</v>
      </c>
      <c r="L76" s="1" t="s">
        <v>74</v>
      </c>
      <c r="M76" s="1" t="s">
        <v>11513</v>
      </c>
      <c r="N76" s="1" t="s">
        <v>13111</v>
      </c>
      <c r="O76" s="1" t="s">
        <v>74</v>
      </c>
      <c r="P76" s="1" t="s">
        <v>18195</v>
      </c>
      <c r="Q76" s="1" t="s">
        <v>18195</v>
      </c>
      <c r="R76" s="1" t="s">
        <v>13928</v>
      </c>
      <c r="S76" s="1" t="s">
        <v>74</v>
      </c>
      <c r="T76" s="1"/>
      <c r="U76" s="1" t="s">
        <v>19696</v>
      </c>
      <c r="V76" s="1" t="s">
        <v>13938</v>
      </c>
      <c r="W76" s="1" t="s">
        <v>74</v>
      </c>
      <c r="X76" s="1"/>
      <c r="Y76" t="s">
        <v>20022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6731</v>
      </c>
      <c r="H77" s="1" t="s">
        <v>8319</v>
      </c>
      <c r="I77" s="1" t="s">
        <v>9918</v>
      </c>
      <c r="J77" s="1"/>
      <c r="K77" s="1" t="s">
        <v>18181</v>
      </c>
      <c r="L77" s="1" t="s">
        <v>75</v>
      </c>
      <c r="M77" s="1" t="s">
        <v>11514</v>
      </c>
      <c r="N77" s="1" t="s">
        <v>13111</v>
      </c>
      <c r="O77" s="1" t="s">
        <v>75</v>
      </c>
      <c r="P77" s="1" t="s">
        <v>18196</v>
      </c>
      <c r="Q77" s="1" t="s">
        <v>18645</v>
      </c>
      <c r="R77" s="1" t="s">
        <v>13928</v>
      </c>
      <c r="S77" s="1" t="s">
        <v>75</v>
      </c>
      <c r="T77" s="1" t="s">
        <v>19479</v>
      </c>
      <c r="U77" s="1"/>
      <c r="V77" s="1" t="s">
        <v>13938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14018</v>
      </c>
      <c r="F78" s="1" t="s">
        <v>15111</v>
      </c>
      <c r="G78" s="1" t="s">
        <v>16160</v>
      </c>
      <c r="H78" s="1" t="s">
        <v>17206</v>
      </c>
      <c r="I78" s="1" t="s">
        <v>9919</v>
      </c>
      <c r="J78" s="1"/>
      <c r="K78" s="1" t="s">
        <v>18181</v>
      </c>
      <c r="L78" s="1" t="s">
        <v>76</v>
      </c>
      <c r="M78" s="1" t="s">
        <v>11515</v>
      </c>
      <c r="N78" s="1" t="s">
        <v>13111</v>
      </c>
      <c r="O78" s="1" t="s">
        <v>76</v>
      </c>
      <c r="P78" s="1" t="s">
        <v>18196</v>
      </c>
      <c r="Q78" s="1" t="s">
        <v>18646</v>
      </c>
      <c r="R78" s="1" t="s">
        <v>13928</v>
      </c>
      <c r="S78" s="1" t="s">
        <v>76</v>
      </c>
      <c r="T78" s="1"/>
      <c r="U78" s="1"/>
      <c r="V78" s="1" t="s">
        <v>13938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14019</v>
      </c>
      <c r="F79" s="1" t="s">
        <v>15112</v>
      </c>
      <c r="G79" s="1" t="s">
        <v>16161</v>
      </c>
      <c r="H79" s="1" t="s">
        <v>17207</v>
      </c>
      <c r="I79" s="1" t="s">
        <v>9920</v>
      </c>
      <c r="J79" s="1"/>
      <c r="K79" s="1" t="s">
        <v>18181</v>
      </c>
      <c r="L79" s="1" t="s">
        <v>77</v>
      </c>
      <c r="M79" s="1" t="s">
        <v>11516</v>
      </c>
      <c r="N79" s="1" t="s">
        <v>13111</v>
      </c>
      <c r="O79" s="1" t="s">
        <v>77</v>
      </c>
      <c r="P79" s="1" t="s">
        <v>18196</v>
      </c>
      <c r="Q79" s="1" t="s">
        <v>18647</v>
      </c>
      <c r="R79" s="1" t="s">
        <v>13928</v>
      </c>
      <c r="S79" s="1" t="s">
        <v>77</v>
      </c>
      <c r="T79" s="1"/>
      <c r="U79" s="1"/>
      <c r="V79" s="1" t="s">
        <v>13938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14020</v>
      </c>
      <c r="F80" s="1" t="s">
        <v>15113</v>
      </c>
      <c r="G80" s="1" t="s">
        <v>16162</v>
      </c>
      <c r="H80" s="1" t="s">
        <v>17208</v>
      </c>
      <c r="I80" s="1" t="s">
        <v>9921</v>
      </c>
      <c r="J80" s="1"/>
      <c r="K80" s="1" t="s">
        <v>18181</v>
      </c>
      <c r="L80" s="1" t="s">
        <v>78</v>
      </c>
      <c r="M80" s="1" t="s">
        <v>11517</v>
      </c>
      <c r="N80" s="1" t="s">
        <v>13111</v>
      </c>
      <c r="O80" s="1" t="s">
        <v>78</v>
      </c>
      <c r="P80" s="1" t="s">
        <v>18196</v>
      </c>
      <c r="Q80" s="1" t="s">
        <v>18648</v>
      </c>
      <c r="R80" s="1" t="s">
        <v>13928</v>
      </c>
      <c r="S80" s="1" t="s">
        <v>78</v>
      </c>
      <c r="T80" s="1"/>
      <c r="U80" s="1"/>
      <c r="V80" s="1" t="s">
        <v>13938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6735</v>
      </c>
      <c r="H81" s="1" t="s">
        <v>8340</v>
      </c>
      <c r="I81" s="1" t="s">
        <v>9922</v>
      </c>
      <c r="J81" s="1"/>
      <c r="K81" s="1" t="s">
        <v>18181</v>
      </c>
      <c r="L81" s="1" t="s">
        <v>79</v>
      </c>
      <c r="M81" s="1" t="s">
        <v>11518</v>
      </c>
      <c r="N81" s="1" t="s">
        <v>13111</v>
      </c>
      <c r="O81" s="1" t="s">
        <v>79</v>
      </c>
      <c r="P81" s="1" t="s">
        <v>18196</v>
      </c>
      <c r="Q81" s="1" t="s">
        <v>18649</v>
      </c>
      <c r="R81" s="1" t="s">
        <v>13928</v>
      </c>
      <c r="S81" s="1" t="s">
        <v>79</v>
      </c>
      <c r="T81" s="1"/>
      <c r="U81" s="1"/>
      <c r="V81" s="1" t="s">
        <v>13938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14021</v>
      </c>
      <c r="F82" s="1" t="s">
        <v>15114</v>
      </c>
      <c r="G82" s="1" t="s">
        <v>16163</v>
      </c>
      <c r="H82" s="1" t="s">
        <v>17209</v>
      </c>
      <c r="I82" s="1" t="s">
        <v>9923</v>
      </c>
      <c r="J82" s="1"/>
      <c r="K82" s="1" t="s">
        <v>18181</v>
      </c>
      <c r="L82" s="1" t="s">
        <v>80</v>
      </c>
      <c r="M82" s="1" t="s">
        <v>11519</v>
      </c>
      <c r="N82" s="1" t="s">
        <v>13111</v>
      </c>
      <c r="O82" s="1" t="s">
        <v>80</v>
      </c>
      <c r="P82" s="1" t="s">
        <v>18197</v>
      </c>
      <c r="Q82" s="1" t="s">
        <v>18197</v>
      </c>
      <c r="R82" s="1" t="s">
        <v>13928</v>
      </c>
      <c r="S82" s="1" t="s">
        <v>80</v>
      </c>
      <c r="T82" s="1"/>
      <c r="U82" s="1" t="s">
        <v>19697</v>
      </c>
      <c r="V82" s="1" t="s">
        <v>13938</v>
      </c>
      <c r="W82" s="1" t="s">
        <v>80</v>
      </c>
      <c r="X82" s="1"/>
      <c r="Y82" t="s">
        <v>20023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14022</v>
      </c>
      <c r="F83" s="1" t="s">
        <v>15115</v>
      </c>
      <c r="G83" s="1" t="s">
        <v>16164</v>
      </c>
      <c r="H83" s="1" t="s">
        <v>17210</v>
      </c>
      <c r="I83" s="1" t="s">
        <v>9924</v>
      </c>
      <c r="J83" s="1"/>
      <c r="K83" s="1" t="s">
        <v>18181</v>
      </c>
      <c r="L83" s="1" t="s">
        <v>81</v>
      </c>
      <c r="M83" s="1" t="s">
        <v>11520</v>
      </c>
      <c r="N83" s="1" t="s">
        <v>13111</v>
      </c>
      <c r="O83" s="1" t="s">
        <v>81</v>
      </c>
      <c r="P83" s="1" t="s">
        <v>18197</v>
      </c>
      <c r="Q83" s="1" t="s">
        <v>18197</v>
      </c>
      <c r="R83" s="1" t="s">
        <v>13928</v>
      </c>
      <c r="S83" s="1" t="s">
        <v>81</v>
      </c>
      <c r="T83" s="1"/>
      <c r="U83" s="1"/>
      <c r="V83" s="1" t="s">
        <v>13938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6738</v>
      </c>
      <c r="H84" s="1" t="s">
        <v>8343</v>
      </c>
      <c r="I84" s="1" t="s">
        <v>9925</v>
      </c>
      <c r="J84" s="1"/>
      <c r="K84" s="1" t="s">
        <v>18181</v>
      </c>
      <c r="L84" s="1" t="s">
        <v>82</v>
      </c>
      <c r="M84" s="1" t="s">
        <v>11521</v>
      </c>
      <c r="N84" s="1" t="s">
        <v>13111</v>
      </c>
      <c r="O84" s="1" t="s">
        <v>82</v>
      </c>
      <c r="P84" s="1" t="s">
        <v>18197</v>
      </c>
      <c r="Q84" s="1" t="s">
        <v>18197</v>
      </c>
      <c r="R84" s="1" t="s">
        <v>13928</v>
      </c>
      <c r="S84" s="1" t="s">
        <v>82</v>
      </c>
      <c r="T84" s="1"/>
      <c r="U84" s="1"/>
      <c r="V84" s="1" t="s">
        <v>13938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14023</v>
      </c>
      <c r="F85" s="1" t="s">
        <v>15116</v>
      </c>
      <c r="G85" s="1" t="s">
        <v>16165</v>
      </c>
      <c r="H85" s="1" t="s">
        <v>17211</v>
      </c>
      <c r="I85" s="1" t="s">
        <v>9926</v>
      </c>
      <c r="J85" s="1"/>
      <c r="K85" s="1" t="s">
        <v>18181</v>
      </c>
      <c r="L85" s="1" t="s">
        <v>83</v>
      </c>
      <c r="M85" s="1" t="s">
        <v>11522</v>
      </c>
      <c r="N85" s="1" t="s">
        <v>13111</v>
      </c>
      <c r="O85" s="1" t="s">
        <v>83</v>
      </c>
      <c r="P85" s="1" t="s">
        <v>18197</v>
      </c>
      <c r="Q85" s="1" t="s">
        <v>18197</v>
      </c>
      <c r="R85" s="1" t="s">
        <v>13928</v>
      </c>
      <c r="S85" s="1" t="s">
        <v>83</v>
      </c>
      <c r="T85" s="1"/>
      <c r="U85" s="1"/>
      <c r="V85" s="1" t="s">
        <v>13938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8345</v>
      </c>
      <c r="I86" s="1" t="s">
        <v>9927</v>
      </c>
      <c r="J86" s="1"/>
      <c r="K86" s="1" t="s">
        <v>18181</v>
      </c>
      <c r="L86" s="1" t="s">
        <v>84</v>
      </c>
      <c r="M86" s="1" t="s">
        <v>11523</v>
      </c>
      <c r="N86" s="1" t="s">
        <v>13111</v>
      </c>
      <c r="O86" s="1" t="s">
        <v>84</v>
      </c>
      <c r="P86" s="1" t="s">
        <v>18197</v>
      </c>
      <c r="Q86" s="1" t="s">
        <v>18197</v>
      </c>
      <c r="R86" s="1" t="s">
        <v>13928</v>
      </c>
      <c r="S86" s="1" t="s">
        <v>84</v>
      </c>
      <c r="T86" s="1"/>
      <c r="U86" s="1"/>
      <c r="V86" s="1" t="s">
        <v>13938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8346</v>
      </c>
      <c r="I87" s="1" t="s">
        <v>9928</v>
      </c>
      <c r="J87" s="1"/>
      <c r="K87" s="1" t="s">
        <v>18181</v>
      </c>
      <c r="L87" s="1" t="s">
        <v>85</v>
      </c>
      <c r="M87" s="1" t="s">
        <v>11524</v>
      </c>
      <c r="N87" s="1" t="s">
        <v>13111</v>
      </c>
      <c r="O87" s="1" t="s">
        <v>85</v>
      </c>
      <c r="P87" s="1" t="s">
        <v>18198</v>
      </c>
      <c r="Q87" s="1" t="s">
        <v>18650</v>
      </c>
      <c r="R87" s="1" t="s">
        <v>13928</v>
      </c>
      <c r="S87" s="1" t="s">
        <v>85</v>
      </c>
      <c r="T87" s="1" t="s">
        <v>19480</v>
      </c>
      <c r="U87" s="1"/>
      <c r="V87" s="1" t="s">
        <v>13938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14024</v>
      </c>
      <c r="F88" s="1" t="s">
        <v>15117</v>
      </c>
      <c r="G88" s="1" t="s">
        <v>16166</v>
      </c>
      <c r="H88" s="1" t="s">
        <v>17212</v>
      </c>
      <c r="I88" s="1" t="s">
        <v>9929</v>
      </c>
      <c r="J88" s="1"/>
      <c r="K88" s="1" t="s">
        <v>18181</v>
      </c>
      <c r="L88" s="1" t="s">
        <v>86</v>
      </c>
      <c r="M88" s="1" t="s">
        <v>11525</v>
      </c>
      <c r="N88" s="1" t="s">
        <v>13111</v>
      </c>
      <c r="O88" s="1" t="s">
        <v>86</v>
      </c>
      <c r="P88" s="1" t="s">
        <v>18199</v>
      </c>
      <c r="Q88" s="1" t="s">
        <v>18199</v>
      </c>
      <c r="R88" s="1" t="s">
        <v>13928</v>
      </c>
      <c r="S88" s="1" t="s">
        <v>86</v>
      </c>
      <c r="T88" s="1"/>
      <c r="U88" s="1" t="s">
        <v>19698</v>
      </c>
      <c r="V88" s="1" t="s">
        <v>13938</v>
      </c>
      <c r="W88" s="1" t="s">
        <v>86</v>
      </c>
      <c r="X88" s="1"/>
      <c r="Y88" t="s">
        <v>20024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14025</v>
      </c>
      <c r="F89" s="1" t="s">
        <v>15118</v>
      </c>
      <c r="G89" s="1" t="s">
        <v>16167</v>
      </c>
      <c r="H89" s="1" t="s">
        <v>17213</v>
      </c>
      <c r="I89" s="1" t="s">
        <v>9930</v>
      </c>
      <c r="J89" s="1"/>
      <c r="K89" s="1" t="s">
        <v>18181</v>
      </c>
      <c r="L89" s="1" t="s">
        <v>87</v>
      </c>
      <c r="M89" s="1" t="s">
        <v>11526</v>
      </c>
      <c r="N89" s="1" t="s">
        <v>13111</v>
      </c>
      <c r="O89" s="1" t="s">
        <v>87</v>
      </c>
      <c r="P89" s="1" t="s">
        <v>18199</v>
      </c>
      <c r="Q89" s="1" t="s">
        <v>18199</v>
      </c>
      <c r="R89" s="1" t="s">
        <v>13928</v>
      </c>
      <c r="S89" s="1" t="s">
        <v>87</v>
      </c>
      <c r="T89" s="1"/>
      <c r="U89" s="1"/>
      <c r="V89" s="1" t="s">
        <v>13938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14026</v>
      </c>
      <c r="F90" s="1" t="s">
        <v>15119</v>
      </c>
      <c r="G90" s="1" t="s">
        <v>16168</v>
      </c>
      <c r="H90" s="1" t="s">
        <v>17214</v>
      </c>
      <c r="I90" s="1" t="s">
        <v>9931</v>
      </c>
      <c r="J90" s="1"/>
      <c r="K90" s="1" t="s">
        <v>18181</v>
      </c>
      <c r="L90" s="1" t="s">
        <v>88</v>
      </c>
      <c r="M90" s="1" t="s">
        <v>11527</v>
      </c>
      <c r="N90" s="1" t="s">
        <v>13111</v>
      </c>
      <c r="O90" s="1" t="s">
        <v>88</v>
      </c>
      <c r="P90" s="1" t="s">
        <v>18199</v>
      </c>
      <c r="Q90" s="1" t="s">
        <v>18199</v>
      </c>
      <c r="R90" s="1" t="s">
        <v>13928</v>
      </c>
      <c r="S90" s="1" t="s">
        <v>88</v>
      </c>
      <c r="T90" s="1"/>
      <c r="U90" s="1"/>
      <c r="V90" s="1" t="s">
        <v>13938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14027</v>
      </c>
      <c r="F91" s="1" t="s">
        <v>15120</v>
      </c>
      <c r="G91" s="1" t="s">
        <v>16169</v>
      </c>
      <c r="H91" s="1" t="s">
        <v>17215</v>
      </c>
      <c r="I91" s="1" t="s">
        <v>9932</v>
      </c>
      <c r="J91" s="1"/>
      <c r="K91" s="1" t="s">
        <v>18181</v>
      </c>
      <c r="L91" s="1" t="s">
        <v>89</v>
      </c>
      <c r="M91" s="1" t="s">
        <v>11528</v>
      </c>
      <c r="N91" s="1" t="s">
        <v>13111</v>
      </c>
      <c r="O91" s="1" t="s">
        <v>89</v>
      </c>
      <c r="P91" s="1" t="s">
        <v>18200</v>
      </c>
      <c r="Q91" s="1" t="s">
        <v>18651</v>
      </c>
      <c r="R91" s="1" t="s">
        <v>13928</v>
      </c>
      <c r="S91" s="1" t="s">
        <v>89</v>
      </c>
      <c r="T91" s="1" t="s">
        <v>19481</v>
      </c>
      <c r="U91" s="1"/>
      <c r="V91" s="1" t="s">
        <v>13938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6746</v>
      </c>
      <c r="H92" s="1" t="s">
        <v>8351</v>
      </c>
      <c r="I92" s="1" t="s">
        <v>9933</v>
      </c>
      <c r="J92" s="1"/>
      <c r="K92" s="1" t="s">
        <v>18181</v>
      </c>
      <c r="L92" s="1" t="s">
        <v>90</v>
      </c>
      <c r="M92" s="1" t="s">
        <v>11529</v>
      </c>
      <c r="N92" s="1" t="s">
        <v>13111</v>
      </c>
      <c r="O92" s="1" t="s">
        <v>90</v>
      </c>
      <c r="P92" s="1" t="s">
        <v>18200</v>
      </c>
      <c r="Q92" s="1" t="s">
        <v>18652</v>
      </c>
      <c r="R92" s="1" t="s">
        <v>13928</v>
      </c>
      <c r="S92" s="1" t="s">
        <v>90</v>
      </c>
      <c r="T92" s="1"/>
      <c r="U92" s="1"/>
      <c r="V92" s="1" t="s">
        <v>13938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15121</v>
      </c>
      <c r="G93" s="1" t="s">
        <v>16170</v>
      </c>
      <c r="H93" s="1" t="s">
        <v>17216</v>
      </c>
      <c r="I93" s="1" t="s">
        <v>9934</v>
      </c>
      <c r="J93" s="1"/>
      <c r="K93" s="1" t="s">
        <v>18181</v>
      </c>
      <c r="L93" s="1" t="s">
        <v>91</v>
      </c>
      <c r="M93" s="1" t="s">
        <v>11530</v>
      </c>
      <c r="N93" s="1" t="s">
        <v>13111</v>
      </c>
      <c r="O93" s="1" t="s">
        <v>91</v>
      </c>
      <c r="P93" s="1" t="s">
        <v>18200</v>
      </c>
      <c r="Q93" s="1" t="s">
        <v>18653</v>
      </c>
      <c r="R93" s="1" t="s">
        <v>13928</v>
      </c>
      <c r="S93" s="1" t="s">
        <v>91</v>
      </c>
      <c r="T93" s="1"/>
      <c r="U93" s="1"/>
      <c r="V93" s="1" t="s">
        <v>13938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15122</v>
      </c>
      <c r="G94" s="1" t="s">
        <v>16171</v>
      </c>
      <c r="H94" s="1" t="s">
        <v>17217</v>
      </c>
      <c r="I94" s="1" t="s">
        <v>9935</v>
      </c>
      <c r="J94" s="1"/>
      <c r="K94" s="1" t="s">
        <v>18181</v>
      </c>
      <c r="L94" s="1" t="s">
        <v>92</v>
      </c>
      <c r="M94" s="1" t="s">
        <v>11531</v>
      </c>
      <c r="N94" s="1" t="s">
        <v>13111</v>
      </c>
      <c r="O94" s="1" t="s">
        <v>92</v>
      </c>
      <c r="P94" s="1" t="s">
        <v>18201</v>
      </c>
      <c r="Q94" s="1" t="s">
        <v>18201</v>
      </c>
      <c r="R94" s="1" t="s">
        <v>13928</v>
      </c>
      <c r="S94" s="1" t="s">
        <v>92</v>
      </c>
      <c r="T94" s="1"/>
      <c r="U94" s="1" t="s">
        <v>19699</v>
      </c>
      <c r="V94" s="1" t="s">
        <v>13938</v>
      </c>
      <c r="W94" s="1" t="s">
        <v>92</v>
      </c>
      <c r="X94" s="1"/>
      <c r="Y94" t="s">
        <v>20025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14030</v>
      </c>
      <c r="F95" s="1" t="s">
        <v>15123</v>
      </c>
      <c r="G95" s="1" t="s">
        <v>16172</v>
      </c>
      <c r="H95" s="1" t="s">
        <v>17218</v>
      </c>
      <c r="I95" s="1" t="s">
        <v>9936</v>
      </c>
      <c r="J95" s="1"/>
      <c r="K95" s="1" t="s">
        <v>18181</v>
      </c>
      <c r="L95" s="1" t="s">
        <v>93</v>
      </c>
      <c r="M95" s="1" t="s">
        <v>11532</v>
      </c>
      <c r="N95" s="1" t="s">
        <v>13111</v>
      </c>
      <c r="O95" s="1" t="s">
        <v>93</v>
      </c>
      <c r="P95" s="1" t="s">
        <v>18201</v>
      </c>
      <c r="Q95" s="1" t="s">
        <v>18201</v>
      </c>
      <c r="R95" s="1" t="s">
        <v>13928</v>
      </c>
      <c r="S95" s="1" t="s">
        <v>93</v>
      </c>
      <c r="T95" s="1"/>
      <c r="U95" s="1"/>
      <c r="V95" s="1" t="s">
        <v>13938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14031</v>
      </c>
      <c r="F96" s="1" t="s">
        <v>15124</v>
      </c>
      <c r="G96" s="1" t="s">
        <v>16173</v>
      </c>
      <c r="H96" s="1" t="s">
        <v>17219</v>
      </c>
      <c r="I96" s="1" t="s">
        <v>9937</v>
      </c>
      <c r="J96" s="1"/>
      <c r="K96" s="1" t="s">
        <v>18181</v>
      </c>
      <c r="L96" s="1" t="s">
        <v>94</v>
      </c>
      <c r="M96" s="1" t="s">
        <v>11533</v>
      </c>
      <c r="N96" s="1" t="s">
        <v>13111</v>
      </c>
      <c r="O96" s="1" t="s">
        <v>94</v>
      </c>
      <c r="P96" s="1" t="s">
        <v>18202</v>
      </c>
      <c r="Q96" s="1" t="s">
        <v>18654</v>
      </c>
      <c r="R96" s="1" t="s">
        <v>13928</v>
      </c>
      <c r="S96" s="1" t="s">
        <v>94</v>
      </c>
      <c r="T96" s="1" t="s">
        <v>19482</v>
      </c>
      <c r="U96" s="1"/>
      <c r="V96" s="1" t="s">
        <v>13938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6751</v>
      </c>
      <c r="H97" s="1" t="s">
        <v>8356</v>
      </c>
      <c r="I97" s="1" t="s">
        <v>9938</v>
      </c>
      <c r="J97" s="1"/>
      <c r="K97" s="1" t="s">
        <v>18181</v>
      </c>
      <c r="L97" s="1" t="s">
        <v>95</v>
      </c>
      <c r="M97" s="1" t="s">
        <v>11534</v>
      </c>
      <c r="N97" s="1" t="s">
        <v>13111</v>
      </c>
      <c r="O97" s="1" t="s">
        <v>95</v>
      </c>
      <c r="P97" s="1" t="s">
        <v>18202</v>
      </c>
      <c r="Q97" s="1" t="s">
        <v>18655</v>
      </c>
      <c r="R97" s="1" t="s">
        <v>13928</v>
      </c>
      <c r="S97" s="1" t="s">
        <v>95</v>
      </c>
      <c r="T97" s="1"/>
      <c r="U97" s="1"/>
      <c r="V97" s="1" t="s">
        <v>13938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14032</v>
      </c>
      <c r="F98" s="1" t="s">
        <v>15125</v>
      </c>
      <c r="G98" s="1" t="s">
        <v>16174</v>
      </c>
      <c r="H98" s="1" t="s">
        <v>17220</v>
      </c>
      <c r="I98" s="1" t="s">
        <v>9939</v>
      </c>
      <c r="J98" s="1"/>
      <c r="K98" s="1" t="s">
        <v>18181</v>
      </c>
      <c r="L98" s="1" t="s">
        <v>96</v>
      </c>
      <c r="M98" s="1" t="s">
        <v>11535</v>
      </c>
      <c r="N98" s="1" t="s">
        <v>13111</v>
      </c>
      <c r="O98" s="1" t="s">
        <v>96</v>
      </c>
      <c r="P98" s="1" t="s">
        <v>18202</v>
      </c>
      <c r="Q98" s="1" t="s">
        <v>18656</v>
      </c>
      <c r="R98" s="1" t="s">
        <v>13928</v>
      </c>
      <c r="S98" s="1" t="s">
        <v>96</v>
      </c>
      <c r="T98" s="1"/>
      <c r="U98" s="1"/>
      <c r="V98" s="1" t="s">
        <v>13938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14033</v>
      </c>
      <c r="F99" s="1" t="s">
        <v>15126</v>
      </c>
      <c r="G99" s="1" t="s">
        <v>16175</v>
      </c>
      <c r="H99" s="1" t="s">
        <v>14033</v>
      </c>
      <c r="I99" s="1" t="s">
        <v>9940</v>
      </c>
      <c r="J99" s="1"/>
      <c r="K99" s="1" t="s">
        <v>18181</v>
      </c>
      <c r="L99" s="1" t="s">
        <v>97</v>
      </c>
      <c r="M99" s="1" t="s">
        <v>11536</v>
      </c>
      <c r="N99" s="1" t="s">
        <v>13111</v>
      </c>
      <c r="O99" s="1" t="s">
        <v>97</v>
      </c>
      <c r="P99" s="1" t="s">
        <v>18202</v>
      </c>
      <c r="Q99" s="1" t="s">
        <v>18657</v>
      </c>
      <c r="R99" s="1" t="s">
        <v>13928</v>
      </c>
      <c r="S99" s="1" t="s">
        <v>97</v>
      </c>
      <c r="T99" s="1"/>
      <c r="U99" s="1"/>
      <c r="V99" s="1" t="s">
        <v>13938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14034</v>
      </c>
      <c r="F100" s="1" t="s">
        <v>14034</v>
      </c>
      <c r="G100" s="1" t="s">
        <v>16176</v>
      </c>
      <c r="H100" s="1" t="s">
        <v>17221</v>
      </c>
      <c r="I100" s="1" t="s">
        <v>9941</v>
      </c>
      <c r="J100" s="1"/>
      <c r="K100" s="1" t="s">
        <v>18181</v>
      </c>
      <c r="L100" s="1" t="s">
        <v>98</v>
      </c>
      <c r="M100" s="1" t="s">
        <v>11537</v>
      </c>
      <c r="N100" s="1" t="s">
        <v>13111</v>
      </c>
      <c r="O100" s="1" t="s">
        <v>98</v>
      </c>
      <c r="P100" s="1" t="s">
        <v>18202</v>
      </c>
      <c r="Q100" s="1" t="s">
        <v>18658</v>
      </c>
      <c r="R100" s="1" t="s">
        <v>13928</v>
      </c>
      <c r="S100" s="1" t="s">
        <v>98</v>
      </c>
      <c r="T100" s="1"/>
      <c r="U100" s="1"/>
      <c r="V100" s="1" t="s">
        <v>13938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14035</v>
      </c>
      <c r="F101" s="1" t="s">
        <v>15127</v>
      </c>
      <c r="G101" s="1" t="s">
        <v>16177</v>
      </c>
      <c r="H101" s="1" t="s">
        <v>17222</v>
      </c>
      <c r="I101" s="1" t="s">
        <v>9942</v>
      </c>
      <c r="J101" s="1"/>
      <c r="K101" s="1" t="s">
        <v>18181</v>
      </c>
      <c r="L101" s="1" t="s">
        <v>99</v>
      </c>
      <c r="M101" s="1" t="s">
        <v>11538</v>
      </c>
      <c r="N101" s="1" t="s">
        <v>13111</v>
      </c>
      <c r="O101" s="1" t="s">
        <v>99</v>
      </c>
      <c r="P101" s="1" t="s">
        <v>18203</v>
      </c>
      <c r="Q101" s="1" t="s">
        <v>18203</v>
      </c>
      <c r="R101" s="1" t="s">
        <v>13928</v>
      </c>
      <c r="S101" s="1" t="s">
        <v>99</v>
      </c>
      <c r="T101" s="1"/>
      <c r="U101" s="1" t="s">
        <v>19700</v>
      </c>
      <c r="V101" s="1" t="s">
        <v>13938</v>
      </c>
      <c r="W101" s="1" t="s">
        <v>99</v>
      </c>
      <c r="X101" s="1" t="s">
        <v>19911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14036</v>
      </c>
      <c r="F102" s="1" t="s">
        <v>15128</v>
      </c>
      <c r="G102" s="1" t="s">
        <v>14036</v>
      </c>
      <c r="H102" s="1" t="s">
        <v>17223</v>
      </c>
      <c r="I102" s="1" t="s">
        <v>9943</v>
      </c>
      <c r="J102" s="1"/>
      <c r="K102" s="1" t="s">
        <v>18181</v>
      </c>
      <c r="L102" s="1" t="s">
        <v>100</v>
      </c>
      <c r="M102" s="1" t="s">
        <v>11539</v>
      </c>
      <c r="N102" s="1" t="s">
        <v>13111</v>
      </c>
      <c r="O102" s="1" t="s">
        <v>100</v>
      </c>
      <c r="P102" s="1" t="s">
        <v>18203</v>
      </c>
      <c r="Q102" s="1" t="s">
        <v>18203</v>
      </c>
      <c r="R102" s="1" t="s">
        <v>13928</v>
      </c>
      <c r="S102" s="1" t="s">
        <v>100</v>
      </c>
      <c r="T102" s="1"/>
      <c r="U102" s="1"/>
      <c r="V102" s="1" t="s">
        <v>13938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14037</v>
      </c>
      <c r="F103" s="1" t="s">
        <v>15129</v>
      </c>
      <c r="G103" s="1" t="s">
        <v>16178</v>
      </c>
      <c r="H103" s="1" t="s">
        <v>17224</v>
      </c>
      <c r="I103" s="1" t="s">
        <v>9944</v>
      </c>
      <c r="J103" s="1"/>
      <c r="K103" s="1" t="s">
        <v>18181</v>
      </c>
      <c r="L103" s="1" t="s">
        <v>101</v>
      </c>
      <c r="M103" s="1" t="s">
        <v>11540</v>
      </c>
      <c r="N103" s="1" t="s">
        <v>13111</v>
      </c>
      <c r="O103" s="1" t="s">
        <v>101</v>
      </c>
      <c r="P103" s="1" t="s">
        <v>18203</v>
      </c>
      <c r="Q103" s="1" t="s">
        <v>18203</v>
      </c>
      <c r="R103" s="1" t="s">
        <v>13928</v>
      </c>
      <c r="S103" s="1" t="s">
        <v>101</v>
      </c>
      <c r="T103" s="1"/>
      <c r="U103" s="1"/>
      <c r="V103" s="1" t="s">
        <v>13938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15130</v>
      </c>
      <c r="G104" s="1" t="s">
        <v>16179</v>
      </c>
      <c r="H104" s="1" t="s">
        <v>17225</v>
      </c>
      <c r="I104" s="1" t="s">
        <v>9945</v>
      </c>
      <c r="J104" s="1"/>
      <c r="K104" s="1" t="s">
        <v>18181</v>
      </c>
      <c r="L104" s="1" t="s">
        <v>102</v>
      </c>
      <c r="M104" s="1" t="s">
        <v>11541</v>
      </c>
      <c r="N104" s="1" t="s">
        <v>13111</v>
      </c>
      <c r="O104" s="1" t="s">
        <v>102</v>
      </c>
      <c r="P104" s="1" t="s">
        <v>18203</v>
      </c>
      <c r="Q104" s="1" t="s">
        <v>18203</v>
      </c>
      <c r="R104" s="1" t="s">
        <v>13928</v>
      </c>
      <c r="S104" s="1" t="s">
        <v>102</v>
      </c>
      <c r="T104" s="1"/>
      <c r="U104" s="1"/>
      <c r="V104" s="1" t="s">
        <v>13938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14039</v>
      </c>
      <c r="F105" s="1" t="s">
        <v>15131</v>
      </c>
      <c r="G105" s="1" t="s">
        <v>16180</v>
      </c>
      <c r="H105" s="1" t="s">
        <v>17226</v>
      </c>
      <c r="I105" s="1" t="s">
        <v>9946</v>
      </c>
      <c r="J105" s="1"/>
      <c r="K105" s="1" t="s">
        <v>18181</v>
      </c>
      <c r="L105" s="1" t="s">
        <v>103</v>
      </c>
      <c r="M105" s="1" t="s">
        <v>11542</v>
      </c>
      <c r="N105" s="1" t="s">
        <v>13111</v>
      </c>
      <c r="O105" s="1" t="s">
        <v>103</v>
      </c>
      <c r="P105" s="1" t="s">
        <v>18203</v>
      </c>
      <c r="Q105" s="1" t="s">
        <v>18203</v>
      </c>
      <c r="R105" s="1" t="s">
        <v>13928</v>
      </c>
      <c r="S105" s="1" t="s">
        <v>103</v>
      </c>
      <c r="T105" s="1"/>
      <c r="U105" s="1"/>
      <c r="V105" s="1" t="s">
        <v>13938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14040</v>
      </c>
      <c r="F106" s="1" t="s">
        <v>14040</v>
      </c>
      <c r="G106" s="1" t="s">
        <v>16181</v>
      </c>
      <c r="H106" s="1" t="s">
        <v>17227</v>
      </c>
      <c r="I106" s="1" t="s">
        <v>9947</v>
      </c>
      <c r="J106" s="1"/>
      <c r="K106" s="1" t="s">
        <v>18181</v>
      </c>
      <c r="L106" s="1" t="s">
        <v>104</v>
      </c>
      <c r="M106" s="1" t="s">
        <v>11543</v>
      </c>
      <c r="N106" s="1" t="s">
        <v>13111</v>
      </c>
      <c r="O106" s="1" t="s">
        <v>104</v>
      </c>
      <c r="P106" s="1" t="s">
        <v>18203</v>
      </c>
      <c r="Q106" s="1" t="s">
        <v>18203</v>
      </c>
      <c r="R106" s="1" t="s">
        <v>13928</v>
      </c>
      <c r="S106" s="1" t="s">
        <v>104</v>
      </c>
      <c r="T106" s="1"/>
      <c r="U106" s="1"/>
      <c r="V106" s="1" t="s">
        <v>13938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14041</v>
      </c>
      <c r="F107" s="1" t="s">
        <v>15132</v>
      </c>
      <c r="G107" s="1" t="s">
        <v>16182</v>
      </c>
      <c r="H107" s="1" t="s">
        <v>17228</v>
      </c>
      <c r="I107" s="1" t="s">
        <v>9948</v>
      </c>
      <c r="J107" s="1"/>
      <c r="K107" s="1" t="s">
        <v>18181</v>
      </c>
      <c r="L107" s="1" t="s">
        <v>105</v>
      </c>
      <c r="M107" s="1" t="s">
        <v>11544</v>
      </c>
      <c r="N107" s="1" t="s">
        <v>13111</v>
      </c>
      <c r="O107" s="1" t="s">
        <v>105</v>
      </c>
      <c r="P107" s="1" t="s">
        <v>18203</v>
      </c>
      <c r="Q107" s="1" t="s">
        <v>18203</v>
      </c>
      <c r="R107" s="1" t="s">
        <v>13928</v>
      </c>
      <c r="S107" s="1" t="s">
        <v>105</v>
      </c>
      <c r="T107" s="1"/>
      <c r="U107" s="1"/>
      <c r="V107" s="1" t="s">
        <v>13938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6761</v>
      </c>
      <c r="H108" s="1" t="s">
        <v>8366</v>
      </c>
      <c r="I108" s="1" t="s">
        <v>9949</v>
      </c>
      <c r="J108" s="1"/>
      <c r="K108" s="1" t="s">
        <v>18181</v>
      </c>
      <c r="L108" s="1" t="s">
        <v>106</v>
      </c>
      <c r="M108" s="1" t="s">
        <v>11545</v>
      </c>
      <c r="N108" s="1" t="s">
        <v>13111</v>
      </c>
      <c r="O108" s="1" t="s">
        <v>106</v>
      </c>
      <c r="P108" s="1" t="s">
        <v>18203</v>
      </c>
      <c r="Q108" s="1" t="s">
        <v>18203</v>
      </c>
      <c r="R108" s="1" t="s">
        <v>13928</v>
      </c>
      <c r="S108" s="1" t="s">
        <v>106</v>
      </c>
      <c r="T108" s="1"/>
      <c r="U108" s="1"/>
      <c r="V108" s="1" t="s">
        <v>13938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14042</v>
      </c>
      <c r="F109" s="1" t="s">
        <v>15133</v>
      </c>
      <c r="G109" s="1" t="s">
        <v>16183</v>
      </c>
      <c r="H109" s="1" t="s">
        <v>17229</v>
      </c>
      <c r="I109" s="1" t="s">
        <v>9950</v>
      </c>
      <c r="J109" s="1"/>
      <c r="K109" s="1" t="s">
        <v>18181</v>
      </c>
      <c r="L109" s="1" t="s">
        <v>107</v>
      </c>
      <c r="M109" s="1" t="s">
        <v>11546</v>
      </c>
      <c r="N109" s="1" t="s">
        <v>13111</v>
      </c>
      <c r="O109" s="1" t="s">
        <v>107</v>
      </c>
      <c r="P109" s="1" t="s">
        <v>18203</v>
      </c>
      <c r="Q109" s="1" t="s">
        <v>18203</v>
      </c>
      <c r="R109" s="1" t="s">
        <v>13928</v>
      </c>
      <c r="S109" s="1" t="s">
        <v>107</v>
      </c>
      <c r="T109" s="1"/>
      <c r="U109" s="1"/>
      <c r="V109" s="1" t="s">
        <v>13938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14043</v>
      </c>
      <c r="F110" s="1" t="s">
        <v>15134</v>
      </c>
      <c r="G110" s="1" t="s">
        <v>16184</v>
      </c>
      <c r="H110" s="1" t="s">
        <v>17230</v>
      </c>
      <c r="I110" s="1" t="s">
        <v>9951</v>
      </c>
      <c r="J110" s="1"/>
      <c r="K110" s="1" t="s">
        <v>18181</v>
      </c>
      <c r="L110" s="1" t="s">
        <v>108</v>
      </c>
      <c r="M110" s="1" t="s">
        <v>11547</v>
      </c>
      <c r="N110" s="1" t="s">
        <v>13111</v>
      </c>
      <c r="O110" s="1" t="s">
        <v>108</v>
      </c>
      <c r="P110" s="1" t="s">
        <v>18203</v>
      </c>
      <c r="Q110" s="1" t="s">
        <v>18203</v>
      </c>
      <c r="R110" s="1" t="s">
        <v>13928</v>
      </c>
      <c r="S110" s="1" t="s">
        <v>108</v>
      </c>
      <c r="T110" s="1"/>
      <c r="U110" s="1"/>
      <c r="V110" s="1" t="s">
        <v>13938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14044</v>
      </c>
      <c r="F111" s="1" t="s">
        <v>15135</v>
      </c>
      <c r="G111" s="1" t="s">
        <v>16185</v>
      </c>
      <c r="H111" s="1" t="s">
        <v>17231</v>
      </c>
      <c r="I111" s="1" t="s">
        <v>9952</v>
      </c>
      <c r="J111" s="1"/>
      <c r="K111" s="1" t="s">
        <v>18181</v>
      </c>
      <c r="L111" s="1" t="s">
        <v>109</v>
      </c>
      <c r="M111" s="1" t="s">
        <v>11548</v>
      </c>
      <c r="N111" s="1" t="s">
        <v>13111</v>
      </c>
      <c r="O111" s="1" t="s">
        <v>109</v>
      </c>
      <c r="P111" s="1" t="s">
        <v>18203</v>
      </c>
      <c r="Q111" s="1" t="s">
        <v>18203</v>
      </c>
      <c r="R111" s="1" t="s">
        <v>13928</v>
      </c>
      <c r="S111" s="1" t="s">
        <v>109</v>
      </c>
      <c r="T111" s="1"/>
      <c r="U111" s="1"/>
      <c r="V111" s="1" t="s">
        <v>13938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14045</v>
      </c>
      <c r="F112" s="1" t="s">
        <v>15136</v>
      </c>
      <c r="G112" s="1" t="s">
        <v>16186</v>
      </c>
      <c r="H112" s="1" t="s">
        <v>17232</v>
      </c>
      <c r="I112" s="1" t="s">
        <v>9953</v>
      </c>
      <c r="J112" s="1"/>
      <c r="K112" s="1" t="s">
        <v>18181</v>
      </c>
      <c r="L112" s="1" t="s">
        <v>110</v>
      </c>
      <c r="M112" s="1" t="s">
        <v>11549</v>
      </c>
      <c r="N112" s="1" t="s">
        <v>13111</v>
      </c>
      <c r="O112" s="1" t="s">
        <v>110</v>
      </c>
      <c r="P112" s="1" t="s">
        <v>18203</v>
      </c>
      <c r="Q112" s="1" t="s">
        <v>18203</v>
      </c>
      <c r="R112" s="1" t="s">
        <v>13928</v>
      </c>
      <c r="S112" s="1" t="s">
        <v>110</v>
      </c>
      <c r="T112" s="1"/>
      <c r="U112" s="1"/>
      <c r="V112" s="1" t="s">
        <v>13938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14046</v>
      </c>
      <c r="F113" s="1" t="s">
        <v>15137</v>
      </c>
      <c r="G113" s="1" t="s">
        <v>16187</v>
      </c>
      <c r="H113" s="1" t="s">
        <v>17233</v>
      </c>
      <c r="I113" s="1" t="s">
        <v>9954</v>
      </c>
      <c r="J113" s="1"/>
      <c r="K113" s="1" t="s">
        <v>18181</v>
      </c>
      <c r="L113" s="1" t="s">
        <v>111</v>
      </c>
      <c r="M113" s="1" t="s">
        <v>11550</v>
      </c>
      <c r="N113" s="1" t="s">
        <v>13111</v>
      </c>
      <c r="O113" s="1" t="s">
        <v>111</v>
      </c>
      <c r="P113" s="1" t="s">
        <v>18203</v>
      </c>
      <c r="Q113" s="1" t="s">
        <v>18203</v>
      </c>
      <c r="R113" s="1" t="s">
        <v>13928</v>
      </c>
      <c r="S113" s="1" t="s">
        <v>111</v>
      </c>
      <c r="T113" s="1"/>
      <c r="U113" s="1"/>
      <c r="V113" s="1" t="s">
        <v>13938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14047</v>
      </c>
      <c r="F114" s="1" t="s">
        <v>15138</v>
      </c>
      <c r="G114" s="1" t="s">
        <v>16188</v>
      </c>
      <c r="H114" s="1" t="s">
        <v>17234</v>
      </c>
      <c r="I114" s="1" t="s">
        <v>9955</v>
      </c>
      <c r="J114" s="1"/>
      <c r="K114" s="1" t="s">
        <v>18181</v>
      </c>
      <c r="L114" s="1" t="s">
        <v>112</v>
      </c>
      <c r="M114" s="1" t="s">
        <v>11551</v>
      </c>
      <c r="N114" s="1" t="s">
        <v>13111</v>
      </c>
      <c r="O114" s="1" t="s">
        <v>112</v>
      </c>
      <c r="P114" s="1" t="s">
        <v>18204</v>
      </c>
      <c r="Q114" s="1" t="s">
        <v>18659</v>
      </c>
      <c r="R114" s="1" t="s">
        <v>13928</v>
      </c>
      <c r="S114" s="1" t="s">
        <v>112</v>
      </c>
      <c r="T114" s="1" t="s">
        <v>19483</v>
      </c>
      <c r="U114" s="1"/>
      <c r="V114" s="1" t="s">
        <v>13938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14048</v>
      </c>
      <c r="F115" s="1" t="s">
        <v>15139</v>
      </c>
      <c r="G115" s="1" t="s">
        <v>16189</v>
      </c>
      <c r="H115" s="1" t="s">
        <v>17235</v>
      </c>
      <c r="I115" s="1" t="s">
        <v>9956</v>
      </c>
      <c r="J115" s="1"/>
      <c r="K115" s="1" t="s">
        <v>18181</v>
      </c>
      <c r="L115" s="1" t="s">
        <v>113</v>
      </c>
      <c r="M115" s="1" t="s">
        <v>11552</v>
      </c>
      <c r="N115" s="1" t="s">
        <v>13111</v>
      </c>
      <c r="O115" s="1" t="s">
        <v>113</v>
      </c>
      <c r="P115" s="1" t="s">
        <v>18204</v>
      </c>
      <c r="Q115" s="1" t="s">
        <v>18660</v>
      </c>
      <c r="R115" s="1" t="s">
        <v>13928</v>
      </c>
      <c r="S115" s="1" t="s">
        <v>113</v>
      </c>
      <c r="T115" s="1"/>
      <c r="U115" s="1"/>
      <c r="V115" s="1" t="s">
        <v>13938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14049</v>
      </c>
      <c r="F116" s="1" t="s">
        <v>15140</v>
      </c>
      <c r="G116" s="1" t="s">
        <v>16190</v>
      </c>
      <c r="H116" s="1" t="s">
        <v>17236</v>
      </c>
      <c r="I116" s="1" t="s">
        <v>9957</v>
      </c>
      <c r="J116" s="1"/>
      <c r="K116" s="1" t="s">
        <v>18181</v>
      </c>
      <c r="L116" s="1" t="s">
        <v>114</v>
      </c>
      <c r="M116" s="1" t="s">
        <v>11553</v>
      </c>
      <c r="N116" s="1" t="s">
        <v>13111</v>
      </c>
      <c r="O116" s="1" t="s">
        <v>114</v>
      </c>
      <c r="P116" s="1" t="s">
        <v>18204</v>
      </c>
      <c r="Q116" s="1" t="s">
        <v>18661</v>
      </c>
      <c r="R116" s="1" t="s">
        <v>13928</v>
      </c>
      <c r="S116" s="1" t="s">
        <v>114</v>
      </c>
      <c r="T116" s="1"/>
      <c r="U116" s="1"/>
      <c r="V116" s="1" t="s">
        <v>13938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14050</v>
      </c>
      <c r="F117" s="1" t="s">
        <v>15141</v>
      </c>
      <c r="G117" s="1" t="s">
        <v>16191</v>
      </c>
      <c r="H117" s="1" t="s">
        <v>17237</v>
      </c>
      <c r="I117" s="1" t="s">
        <v>9958</v>
      </c>
      <c r="J117" s="1"/>
      <c r="K117" s="1" t="s">
        <v>18181</v>
      </c>
      <c r="L117" s="1" t="s">
        <v>115</v>
      </c>
      <c r="M117" s="1" t="s">
        <v>11554</v>
      </c>
      <c r="N117" s="1" t="s">
        <v>13111</v>
      </c>
      <c r="O117" s="1" t="s">
        <v>115</v>
      </c>
      <c r="P117" s="1" t="s">
        <v>18204</v>
      </c>
      <c r="Q117" s="1" t="s">
        <v>18662</v>
      </c>
      <c r="R117" s="1" t="s">
        <v>13928</v>
      </c>
      <c r="S117" s="1" t="s">
        <v>115</v>
      </c>
      <c r="T117" s="1"/>
      <c r="U117" s="1"/>
      <c r="V117" s="1" t="s">
        <v>13938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14051</v>
      </c>
      <c r="F118" s="1" t="s">
        <v>15142</v>
      </c>
      <c r="G118" s="1" t="s">
        <v>16192</v>
      </c>
      <c r="H118" s="1" t="s">
        <v>17238</v>
      </c>
      <c r="I118" s="1" t="s">
        <v>9959</v>
      </c>
      <c r="J118" s="1"/>
      <c r="K118" s="1" t="s">
        <v>18181</v>
      </c>
      <c r="L118" s="1" t="s">
        <v>116</v>
      </c>
      <c r="M118" s="1" t="s">
        <v>11555</v>
      </c>
      <c r="N118" s="1" t="s">
        <v>13111</v>
      </c>
      <c r="O118" s="1" t="s">
        <v>116</v>
      </c>
      <c r="P118" s="1" t="s">
        <v>18204</v>
      </c>
      <c r="Q118" s="1" t="s">
        <v>18663</v>
      </c>
      <c r="R118" s="1" t="s">
        <v>13928</v>
      </c>
      <c r="S118" s="1" t="s">
        <v>116</v>
      </c>
      <c r="T118" s="1"/>
      <c r="U118" s="1"/>
      <c r="V118" s="1" t="s">
        <v>13938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14052</v>
      </c>
      <c r="F119" s="1" t="s">
        <v>15143</v>
      </c>
      <c r="G119" s="1" t="s">
        <v>16193</v>
      </c>
      <c r="H119" s="1" t="s">
        <v>17239</v>
      </c>
      <c r="I119" s="1" t="s">
        <v>9960</v>
      </c>
      <c r="J119" s="1"/>
      <c r="K119" s="1" t="s">
        <v>18181</v>
      </c>
      <c r="L119" s="1" t="s">
        <v>117</v>
      </c>
      <c r="M119" s="1" t="s">
        <v>11556</v>
      </c>
      <c r="N119" s="1" t="s">
        <v>13111</v>
      </c>
      <c r="O119" s="1" t="s">
        <v>117</v>
      </c>
      <c r="P119" s="1" t="s">
        <v>18204</v>
      </c>
      <c r="Q119" s="1" t="s">
        <v>18664</v>
      </c>
      <c r="R119" s="1" t="s">
        <v>13928</v>
      </c>
      <c r="S119" s="1" t="s">
        <v>117</v>
      </c>
      <c r="T119" s="1"/>
      <c r="U119" s="1"/>
      <c r="V119" s="1" t="s">
        <v>13938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3505</v>
      </c>
      <c r="H120" s="1" t="s">
        <v>8366</v>
      </c>
      <c r="I120" s="1" t="s">
        <v>9961</v>
      </c>
      <c r="J120" s="1"/>
      <c r="K120" s="1" t="s">
        <v>18181</v>
      </c>
      <c r="L120" s="1" t="s">
        <v>118</v>
      </c>
      <c r="M120" s="1" t="s">
        <v>11557</v>
      </c>
      <c r="N120" s="1" t="s">
        <v>13111</v>
      </c>
      <c r="O120" s="1" t="s">
        <v>118</v>
      </c>
      <c r="P120" s="1" t="s">
        <v>18204</v>
      </c>
      <c r="Q120" s="1" t="s">
        <v>18665</v>
      </c>
      <c r="R120" s="1" t="s">
        <v>13928</v>
      </c>
      <c r="S120" s="1" t="s">
        <v>118</v>
      </c>
      <c r="T120" s="1"/>
      <c r="U120" s="1"/>
      <c r="V120" s="1" t="s">
        <v>13938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14053</v>
      </c>
      <c r="F121" s="1" t="s">
        <v>15144</v>
      </c>
      <c r="G121" s="1" t="s">
        <v>16194</v>
      </c>
      <c r="H121" s="1" t="s">
        <v>17240</v>
      </c>
      <c r="I121" s="1" t="s">
        <v>9962</v>
      </c>
      <c r="J121" s="1"/>
      <c r="K121" s="1" t="s">
        <v>18181</v>
      </c>
      <c r="L121" s="1" t="s">
        <v>119</v>
      </c>
      <c r="M121" s="1" t="s">
        <v>11558</v>
      </c>
      <c r="N121" s="1" t="s">
        <v>13111</v>
      </c>
      <c r="O121" s="1" t="s">
        <v>119</v>
      </c>
      <c r="P121" s="1" t="s">
        <v>18205</v>
      </c>
      <c r="Q121" s="1" t="s">
        <v>18205</v>
      </c>
      <c r="R121" s="1" t="s">
        <v>13928</v>
      </c>
      <c r="S121" s="1" t="s">
        <v>119</v>
      </c>
      <c r="T121" s="1"/>
      <c r="U121" s="1" t="s">
        <v>19701</v>
      </c>
      <c r="V121" s="1" t="s">
        <v>13938</v>
      </c>
      <c r="W121" s="1" t="s">
        <v>119</v>
      </c>
      <c r="X121" s="1" t="s">
        <v>19912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14054</v>
      </c>
      <c r="F122" s="1" t="s">
        <v>15145</v>
      </c>
      <c r="G122" s="1" t="s">
        <v>16195</v>
      </c>
      <c r="H122" s="1" t="s">
        <v>17241</v>
      </c>
      <c r="I122" s="1" t="s">
        <v>9963</v>
      </c>
      <c r="J122" s="1"/>
      <c r="K122" s="1" t="s">
        <v>18181</v>
      </c>
      <c r="L122" s="1" t="s">
        <v>120</v>
      </c>
      <c r="M122" s="1" t="s">
        <v>11559</v>
      </c>
      <c r="N122" s="1" t="s">
        <v>13111</v>
      </c>
      <c r="O122" s="1" t="s">
        <v>120</v>
      </c>
      <c r="P122" s="1" t="s">
        <v>18205</v>
      </c>
      <c r="Q122" s="1" t="s">
        <v>18205</v>
      </c>
      <c r="R122" s="1" t="s">
        <v>13928</v>
      </c>
      <c r="S122" s="1" t="s">
        <v>120</v>
      </c>
      <c r="T122" s="1"/>
      <c r="U122" s="1"/>
      <c r="V122" s="1" t="s">
        <v>13938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14055</v>
      </c>
      <c r="F123" s="1" t="s">
        <v>14055</v>
      </c>
      <c r="G123" s="1" t="s">
        <v>16196</v>
      </c>
      <c r="H123" s="1" t="s">
        <v>17242</v>
      </c>
      <c r="I123" s="1" t="s">
        <v>9964</v>
      </c>
      <c r="J123" s="1"/>
      <c r="K123" s="1" t="s">
        <v>18181</v>
      </c>
      <c r="L123" s="1" t="s">
        <v>121</v>
      </c>
      <c r="M123" s="1" t="s">
        <v>11560</v>
      </c>
      <c r="N123" s="1" t="s">
        <v>13111</v>
      </c>
      <c r="O123" s="1" t="s">
        <v>121</v>
      </c>
      <c r="P123" s="1" t="s">
        <v>18205</v>
      </c>
      <c r="Q123" s="1" t="s">
        <v>18205</v>
      </c>
      <c r="R123" s="1" t="s">
        <v>13928</v>
      </c>
      <c r="S123" s="1" t="s">
        <v>121</v>
      </c>
      <c r="T123" s="1"/>
      <c r="U123" s="1"/>
      <c r="V123" s="1" t="s">
        <v>13938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14056</v>
      </c>
      <c r="F124" s="1" t="s">
        <v>15146</v>
      </c>
      <c r="G124" s="1" t="s">
        <v>16197</v>
      </c>
      <c r="H124" s="1" t="s">
        <v>17243</v>
      </c>
      <c r="I124" s="1" t="s">
        <v>9965</v>
      </c>
      <c r="J124" s="1"/>
      <c r="K124" s="1" t="s">
        <v>18181</v>
      </c>
      <c r="L124" s="1" t="s">
        <v>122</v>
      </c>
      <c r="M124" s="1" t="s">
        <v>11561</v>
      </c>
      <c r="N124" s="1" t="s">
        <v>13111</v>
      </c>
      <c r="O124" s="1" t="s">
        <v>122</v>
      </c>
      <c r="P124" s="1" t="s">
        <v>18205</v>
      </c>
      <c r="Q124" s="1" t="s">
        <v>18205</v>
      </c>
      <c r="R124" s="1" t="s">
        <v>13928</v>
      </c>
      <c r="S124" s="1" t="s">
        <v>122</v>
      </c>
      <c r="T124" s="1"/>
      <c r="U124" s="1"/>
      <c r="V124" s="1" t="s">
        <v>13938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14057</v>
      </c>
      <c r="F125" s="1" t="s">
        <v>15147</v>
      </c>
      <c r="G125" s="1" t="s">
        <v>16198</v>
      </c>
      <c r="H125" s="1" t="s">
        <v>17244</v>
      </c>
      <c r="I125" s="1" t="s">
        <v>9966</v>
      </c>
      <c r="J125" s="1"/>
      <c r="K125" s="1" t="s">
        <v>18181</v>
      </c>
      <c r="L125" s="1" t="s">
        <v>123</v>
      </c>
      <c r="M125" s="1" t="s">
        <v>11562</v>
      </c>
      <c r="N125" s="1" t="s">
        <v>13111</v>
      </c>
      <c r="O125" s="1" t="s">
        <v>123</v>
      </c>
      <c r="P125" s="1" t="s">
        <v>18206</v>
      </c>
      <c r="Q125" s="1" t="s">
        <v>18666</v>
      </c>
      <c r="R125" s="1" t="s">
        <v>13928</v>
      </c>
      <c r="S125" s="1" t="s">
        <v>123</v>
      </c>
      <c r="T125" s="1" t="s">
        <v>19484</v>
      </c>
      <c r="U125" s="1"/>
      <c r="V125" s="1" t="s">
        <v>13938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14058</v>
      </c>
      <c r="F126" s="1" t="s">
        <v>15148</v>
      </c>
      <c r="G126" s="1" t="s">
        <v>16199</v>
      </c>
      <c r="H126" s="1" t="s">
        <v>17245</v>
      </c>
      <c r="I126" s="1" t="s">
        <v>9967</v>
      </c>
      <c r="J126" s="1"/>
      <c r="K126" s="1" t="s">
        <v>18181</v>
      </c>
      <c r="L126" s="1" t="s">
        <v>124</v>
      </c>
      <c r="M126" s="1" t="s">
        <v>11563</v>
      </c>
      <c r="N126" s="1" t="s">
        <v>13111</v>
      </c>
      <c r="O126" s="1" t="s">
        <v>124</v>
      </c>
      <c r="P126" s="1" t="s">
        <v>18207</v>
      </c>
      <c r="Q126" s="1" t="s">
        <v>18207</v>
      </c>
      <c r="R126" s="1" t="s">
        <v>13928</v>
      </c>
      <c r="S126" s="1" t="s">
        <v>124</v>
      </c>
      <c r="T126" s="1"/>
      <c r="U126" s="1" t="s">
        <v>19702</v>
      </c>
      <c r="V126" s="1" t="s">
        <v>13938</v>
      </c>
      <c r="W126" s="1" t="s">
        <v>124</v>
      </c>
      <c r="X126" s="1" t="s">
        <v>19913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8384</v>
      </c>
      <c r="I127" s="1" t="s">
        <v>9968</v>
      </c>
      <c r="J127" s="1"/>
      <c r="K127" s="1" t="s">
        <v>18181</v>
      </c>
      <c r="L127" s="1" t="s">
        <v>125</v>
      </c>
      <c r="M127" s="1" t="s">
        <v>11564</v>
      </c>
      <c r="N127" s="1" t="s">
        <v>13111</v>
      </c>
      <c r="O127" s="1" t="s">
        <v>125</v>
      </c>
      <c r="P127" s="1" t="s">
        <v>18207</v>
      </c>
      <c r="Q127" s="1" t="s">
        <v>18207</v>
      </c>
      <c r="R127" s="1" t="s">
        <v>13928</v>
      </c>
      <c r="S127" s="1" t="s">
        <v>125</v>
      </c>
      <c r="T127" s="1"/>
      <c r="U127" s="1"/>
      <c r="V127" s="1" t="s">
        <v>13938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8385</v>
      </c>
      <c r="I128" s="1" t="s">
        <v>9969</v>
      </c>
      <c r="J128" s="1"/>
      <c r="K128" s="1" t="s">
        <v>18181</v>
      </c>
      <c r="L128" s="1" t="s">
        <v>126</v>
      </c>
      <c r="M128" s="1" t="s">
        <v>11565</v>
      </c>
      <c r="N128" s="1" t="s">
        <v>13111</v>
      </c>
      <c r="O128" s="1" t="s">
        <v>126</v>
      </c>
      <c r="P128" s="1" t="s">
        <v>18207</v>
      </c>
      <c r="Q128" s="1" t="s">
        <v>18207</v>
      </c>
      <c r="R128" s="1" t="s">
        <v>13928</v>
      </c>
      <c r="S128" s="1" t="s">
        <v>126</v>
      </c>
      <c r="T128" s="1"/>
      <c r="U128" s="1"/>
      <c r="V128" s="1" t="s">
        <v>13938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14059</v>
      </c>
      <c r="F129" s="1" t="s">
        <v>15149</v>
      </c>
      <c r="G129" s="1" t="s">
        <v>16200</v>
      </c>
      <c r="H129" s="1" t="s">
        <v>17246</v>
      </c>
      <c r="I129" s="1" t="s">
        <v>9970</v>
      </c>
      <c r="J129" s="1"/>
      <c r="K129" s="1" t="s">
        <v>18181</v>
      </c>
      <c r="L129" s="1" t="s">
        <v>127</v>
      </c>
      <c r="M129" s="1" t="s">
        <v>11566</v>
      </c>
      <c r="N129" s="1" t="s">
        <v>13111</v>
      </c>
      <c r="O129" s="1" t="s">
        <v>127</v>
      </c>
      <c r="P129" s="1" t="s">
        <v>18208</v>
      </c>
      <c r="Q129" s="1" t="s">
        <v>18667</v>
      </c>
      <c r="R129" s="1" t="s">
        <v>13928</v>
      </c>
      <c r="S129" s="1" t="s">
        <v>127</v>
      </c>
      <c r="T129" s="1" t="s">
        <v>19485</v>
      </c>
      <c r="U129" s="1"/>
      <c r="V129" s="1" t="s">
        <v>13938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14060</v>
      </c>
      <c r="F130" s="1" t="s">
        <v>15150</v>
      </c>
      <c r="G130" s="1" t="s">
        <v>14060</v>
      </c>
      <c r="H130" s="1" t="s">
        <v>17247</v>
      </c>
      <c r="I130" s="1" t="s">
        <v>9971</v>
      </c>
      <c r="J130" s="1"/>
      <c r="K130" s="1" t="s">
        <v>18181</v>
      </c>
      <c r="L130" s="1" t="s">
        <v>128</v>
      </c>
      <c r="M130" s="1" t="s">
        <v>11567</v>
      </c>
      <c r="N130" s="1" t="s">
        <v>13111</v>
      </c>
      <c r="O130" s="1" t="s">
        <v>128</v>
      </c>
      <c r="P130" s="1" t="s">
        <v>18208</v>
      </c>
      <c r="Q130" s="1" t="s">
        <v>18668</v>
      </c>
      <c r="R130" s="1" t="s">
        <v>13928</v>
      </c>
      <c r="S130" s="1" t="s">
        <v>128</v>
      </c>
      <c r="T130" s="1"/>
      <c r="U130" s="1"/>
      <c r="V130" s="1" t="s">
        <v>13938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14061</v>
      </c>
      <c r="F131" s="1" t="s">
        <v>15151</v>
      </c>
      <c r="G131" s="1" t="s">
        <v>16201</v>
      </c>
      <c r="H131" s="1" t="s">
        <v>17248</v>
      </c>
      <c r="I131" s="1" t="s">
        <v>9972</v>
      </c>
      <c r="J131" s="1"/>
      <c r="K131" s="1" t="s">
        <v>18181</v>
      </c>
      <c r="L131" s="1" t="s">
        <v>129</v>
      </c>
      <c r="M131" s="1" t="s">
        <v>11568</v>
      </c>
      <c r="N131" s="1" t="s">
        <v>13111</v>
      </c>
      <c r="O131" s="1" t="s">
        <v>129</v>
      </c>
      <c r="P131" s="1" t="s">
        <v>18208</v>
      </c>
      <c r="Q131" s="1" t="s">
        <v>18669</v>
      </c>
      <c r="R131" s="1" t="s">
        <v>13928</v>
      </c>
      <c r="S131" s="1" t="s">
        <v>129</v>
      </c>
      <c r="T131" s="1"/>
      <c r="U131" s="1"/>
      <c r="V131" s="1" t="s">
        <v>13938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14062</v>
      </c>
      <c r="F132" s="1" t="s">
        <v>15152</v>
      </c>
      <c r="G132" s="1" t="s">
        <v>16202</v>
      </c>
      <c r="H132" s="1" t="s">
        <v>17249</v>
      </c>
      <c r="I132" s="1" t="s">
        <v>9973</v>
      </c>
      <c r="J132" s="1"/>
      <c r="K132" s="1" t="s">
        <v>18181</v>
      </c>
      <c r="L132" s="1" t="s">
        <v>130</v>
      </c>
      <c r="M132" s="1" t="s">
        <v>11569</v>
      </c>
      <c r="N132" s="1" t="s">
        <v>13111</v>
      </c>
      <c r="O132" s="1" t="s">
        <v>130</v>
      </c>
      <c r="P132" s="1" t="s">
        <v>18208</v>
      </c>
      <c r="Q132" s="1" t="s">
        <v>18670</v>
      </c>
      <c r="R132" s="1" t="s">
        <v>13928</v>
      </c>
      <c r="S132" s="1" t="s">
        <v>130</v>
      </c>
      <c r="T132" s="1"/>
      <c r="U132" s="1"/>
      <c r="V132" s="1" t="s">
        <v>13938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14063</v>
      </c>
      <c r="F133" s="1" t="s">
        <v>15153</v>
      </c>
      <c r="G133" s="1" t="s">
        <v>16203</v>
      </c>
      <c r="H133" s="1" t="s">
        <v>17250</v>
      </c>
      <c r="I133" s="1" t="s">
        <v>9974</v>
      </c>
      <c r="J133" s="1"/>
      <c r="K133" s="1" t="s">
        <v>18181</v>
      </c>
      <c r="L133" s="1" t="s">
        <v>131</v>
      </c>
      <c r="M133" s="1" t="s">
        <v>11570</v>
      </c>
      <c r="N133" s="1" t="s">
        <v>13111</v>
      </c>
      <c r="O133" s="1" t="s">
        <v>131</v>
      </c>
      <c r="P133" s="1" t="s">
        <v>18209</v>
      </c>
      <c r="Q133" s="1" t="s">
        <v>18209</v>
      </c>
      <c r="R133" s="1" t="s">
        <v>13928</v>
      </c>
      <c r="S133" s="1" t="s">
        <v>131</v>
      </c>
      <c r="T133" s="1"/>
      <c r="U133" s="1" t="s">
        <v>19703</v>
      </c>
      <c r="V133" s="1" t="s">
        <v>13938</v>
      </c>
      <c r="W133" s="1" t="s">
        <v>131</v>
      </c>
      <c r="X133" s="1" t="s">
        <v>19914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14064</v>
      </c>
      <c r="F134" s="1" t="s">
        <v>15154</v>
      </c>
      <c r="G134" s="1" t="s">
        <v>16204</v>
      </c>
      <c r="H134" s="1" t="s">
        <v>17251</v>
      </c>
      <c r="I134" s="1" t="s">
        <v>9975</v>
      </c>
      <c r="J134" s="1"/>
      <c r="K134" s="1" t="s">
        <v>18181</v>
      </c>
      <c r="L134" s="1" t="s">
        <v>132</v>
      </c>
      <c r="M134" s="1" t="s">
        <v>11571</v>
      </c>
      <c r="N134" s="1" t="s">
        <v>13111</v>
      </c>
      <c r="O134" s="1" t="s">
        <v>132</v>
      </c>
      <c r="P134" s="1" t="s">
        <v>18209</v>
      </c>
      <c r="Q134" s="1" t="s">
        <v>18209</v>
      </c>
      <c r="R134" s="1" t="s">
        <v>13928</v>
      </c>
      <c r="S134" s="1" t="s">
        <v>132</v>
      </c>
      <c r="T134" s="1"/>
      <c r="U134" s="1"/>
      <c r="V134" s="1" t="s">
        <v>13938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6786</v>
      </c>
      <c r="H135" s="1" t="s">
        <v>8392</v>
      </c>
      <c r="I135" s="1" t="s">
        <v>9976</v>
      </c>
      <c r="J135" s="1"/>
      <c r="K135" s="1" t="s">
        <v>18181</v>
      </c>
      <c r="L135" s="1" t="s">
        <v>133</v>
      </c>
      <c r="M135" s="1" t="s">
        <v>11572</v>
      </c>
      <c r="N135" s="1" t="s">
        <v>13111</v>
      </c>
      <c r="O135" s="1" t="s">
        <v>133</v>
      </c>
      <c r="P135" s="1" t="s">
        <v>18209</v>
      </c>
      <c r="Q135" s="1" t="s">
        <v>18209</v>
      </c>
      <c r="R135" s="1" t="s">
        <v>13928</v>
      </c>
      <c r="S135" s="1" t="s">
        <v>133</v>
      </c>
      <c r="T135" s="1"/>
      <c r="U135" s="1"/>
      <c r="V135" s="1" t="s">
        <v>13938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14065</v>
      </c>
      <c r="F136" s="1" t="s">
        <v>15155</v>
      </c>
      <c r="G136" s="1" t="s">
        <v>16205</v>
      </c>
      <c r="H136" s="1" t="s">
        <v>17252</v>
      </c>
      <c r="I136" s="1" t="s">
        <v>9977</v>
      </c>
      <c r="J136" s="1"/>
      <c r="K136" s="1" t="s">
        <v>18181</v>
      </c>
      <c r="L136" s="1" t="s">
        <v>134</v>
      </c>
      <c r="M136" s="1" t="s">
        <v>11573</v>
      </c>
      <c r="N136" s="1" t="s">
        <v>13111</v>
      </c>
      <c r="O136" s="1" t="s">
        <v>134</v>
      </c>
      <c r="P136" s="1" t="s">
        <v>18210</v>
      </c>
      <c r="Q136" s="1" t="s">
        <v>18671</v>
      </c>
      <c r="R136" s="1" t="s">
        <v>13928</v>
      </c>
      <c r="S136" s="1" t="s">
        <v>134</v>
      </c>
      <c r="T136" s="1" t="s">
        <v>19486</v>
      </c>
      <c r="U136" s="1"/>
      <c r="V136" s="1" t="s">
        <v>13938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14066</v>
      </c>
      <c r="F137" s="1" t="s">
        <v>15156</v>
      </c>
      <c r="G137" s="1" t="s">
        <v>16206</v>
      </c>
      <c r="H137" s="1" t="s">
        <v>17253</v>
      </c>
      <c r="I137" s="1" t="s">
        <v>9978</v>
      </c>
      <c r="J137" s="1"/>
      <c r="K137" s="1" t="s">
        <v>18181</v>
      </c>
      <c r="L137" s="1" t="s">
        <v>135</v>
      </c>
      <c r="M137" s="1" t="s">
        <v>11574</v>
      </c>
      <c r="N137" s="1" t="s">
        <v>13111</v>
      </c>
      <c r="O137" s="1" t="s">
        <v>135</v>
      </c>
      <c r="P137" s="1" t="s">
        <v>18211</v>
      </c>
      <c r="Q137" s="1" t="s">
        <v>18211</v>
      </c>
      <c r="R137" s="1" t="s">
        <v>13928</v>
      </c>
      <c r="S137" s="1" t="s">
        <v>135</v>
      </c>
      <c r="T137" s="1"/>
      <c r="U137" s="1" t="s">
        <v>19704</v>
      </c>
      <c r="V137" s="1" t="s">
        <v>13938</v>
      </c>
      <c r="W137" s="1" t="s">
        <v>135</v>
      </c>
      <c r="X137" s="1" t="s">
        <v>19915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6789</v>
      </c>
      <c r="H138" s="1" t="s">
        <v>8395</v>
      </c>
      <c r="I138" s="1" t="s">
        <v>9979</v>
      </c>
      <c r="J138" s="1"/>
      <c r="K138" s="1" t="s">
        <v>18181</v>
      </c>
      <c r="L138" s="1" t="s">
        <v>136</v>
      </c>
      <c r="M138" s="1" t="s">
        <v>11575</v>
      </c>
      <c r="N138" s="1" t="s">
        <v>13111</v>
      </c>
      <c r="O138" s="1" t="s">
        <v>136</v>
      </c>
      <c r="P138" s="1" t="s">
        <v>18212</v>
      </c>
      <c r="Q138" s="1" t="s">
        <v>18672</v>
      </c>
      <c r="R138" s="1" t="s">
        <v>13928</v>
      </c>
      <c r="S138" s="1" t="s">
        <v>136</v>
      </c>
      <c r="T138" s="1" t="s">
        <v>19487</v>
      </c>
      <c r="U138" s="1"/>
      <c r="V138" s="1" t="s">
        <v>13938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14067</v>
      </c>
      <c r="F139" s="1" t="s">
        <v>15157</v>
      </c>
      <c r="G139" s="1" t="s">
        <v>16207</v>
      </c>
      <c r="H139" s="1" t="s">
        <v>17254</v>
      </c>
      <c r="I139" s="1" t="s">
        <v>9980</v>
      </c>
      <c r="J139" s="1"/>
      <c r="K139" s="1" t="s">
        <v>18181</v>
      </c>
      <c r="L139" s="1" t="s">
        <v>137</v>
      </c>
      <c r="M139" s="1" t="s">
        <v>11576</v>
      </c>
      <c r="N139" s="1" t="s">
        <v>13111</v>
      </c>
      <c r="O139" s="1" t="s">
        <v>137</v>
      </c>
      <c r="P139" s="1" t="s">
        <v>18213</v>
      </c>
      <c r="Q139" s="1" t="s">
        <v>18213</v>
      </c>
      <c r="R139" s="1" t="s">
        <v>13928</v>
      </c>
      <c r="S139" s="1" t="s">
        <v>137</v>
      </c>
      <c r="T139" s="1"/>
      <c r="U139" s="1" t="s">
        <v>19705</v>
      </c>
      <c r="V139" s="1" t="s">
        <v>13938</v>
      </c>
      <c r="W139" s="1" t="s">
        <v>137</v>
      </c>
      <c r="X139" s="1"/>
      <c r="Y139" t="s">
        <v>20026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14068</v>
      </c>
      <c r="F140" s="1" t="s">
        <v>15158</v>
      </c>
      <c r="G140" s="1" t="s">
        <v>16208</v>
      </c>
      <c r="H140" s="1" t="s">
        <v>17255</v>
      </c>
      <c r="I140" s="1" t="s">
        <v>9981</v>
      </c>
      <c r="J140" s="1"/>
      <c r="K140" s="1" t="s">
        <v>18181</v>
      </c>
      <c r="L140" s="1" t="s">
        <v>138</v>
      </c>
      <c r="M140" s="1" t="s">
        <v>11577</v>
      </c>
      <c r="N140" s="1" t="s">
        <v>13111</v>
      </c>
      <c r="O140" s="1" t="s">
        <v>138</v>
      </c>
      <c r="P140" s="1" t="s">
        <v>18213</v>
      </c>
      <c r="Q140" s="1" t="s">
        <v>18213</v>
      </c>
      <c r="R140" s="1" t="s">
        <v>13928</v>
      </c>
      <c r="S140" s="1" t="s">
        <v>138</v>
      </c>
      <c r="T140" s="1"/>
      <c r="U140" s="1"/>
      <c r="V140" s="1" t="s">
        <v>13938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14069</v>
      </c>
      <c r="F141" s="1" t="s">
        <v>15159</v>
      </c>
      <c r="G141" s="1" t="s">
        <v>16209</v>
      </c>
      <c r="H141" s="1" t="s">
        <v>17256</v>
      </c>
      <c r="I141" s="1" t="s">
        <v>9982</v>
      </c>
      <c r="J141" s="1"/>
      <c r="K141" s="1" t="s">
        <v>18181</v>
      </c>
      <c r="L141" s="1" t="s">
        <v>139</v>
      </c>
      <c r="M141" s="1" t="s">
        <v>11578</v>
      </c>
      <c r="N141" s="1" t="s">
        <v>13111</v>
      </c>
      <c r="O141" s="1" t="s">
        <v>139</v>
      </c>
      <c r="P141" s="1" t="s">
        <v>18213</v>
      </c>
      <c r="Q141" s="1" t="s">
        <v>18213</v>
      </c>
      <c r="R141" s="1" t="s">
        <v>13928</v>
      </c>
      <c r="S141" s="1" t="s">
        <v>139</v>
      </c>
      <c r="T141" s="1"/>
      <c r="U141" s="1"/>
      <c r="V141" s="1" t="s">
        <v>13938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6793</v>
      </c>
      <c r="H142" s="1" t="s">
        <v>8399</v>
      </c>
      <c r="I142" s="1" t="s">
        <v>9983</v>
      </c>
      <c r="J142" s="1"/>
      <c r="K142" s="1" t="s">
        <v>18181</v>
      </c>
      <c r="L142" s="1" t="s">
        <v>140</v>
      </c>
      <c r="M142" s="1" t="s">
        <v>11579</v>
      </c>
      <c r="N142" s="1" t="s">
        <v>13111</v>
      </c>
      <c r="O142" s="1" t="s">
        <v>140</v>
      </c>
      <c r="P142" s="1" t="s">
        <v>18213</v>
      </c>
      <c r="Q142" s="1" t="s">
        <v>18213</v>
      </c>
      <c r="R142" s="1" t="s">
        <v>13928</v>
      </c>
      <c r="S142" s="1" t="s">
        <v>140</v>
      </c>
      <c r="T142" s="1"/>
      <c r="U142" s="1"/>
      <c r="V142" s="1" t="s">
        <v>13938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14070</v>
      </c>
      <c r="F143" s="1" t="s">
        <v>15160</v>
      </c>
      <c r="G143" s="1" t="s">
        <v>16210</v>
      </c>
      <c r="H143" s="1" t="s">
        <v>14070</v>
      </c>
      <c r="I143" s="1" t="s">
        <v>9984</v>
      </c>
      <c r="J143" s="1"/>
      <c r="K143" s="1" t="s">
        <v>18181</v>
      </c>
      <c r="L143" s="1" t="s">
        <v>141</v>
      </c>
      <c r="M143" s="1" t="s">
        <v>11580</v>
      </c>
      <c r="N143" s="1" t="s">
        <v>13111</v>
      </c>
      <c r="O143" s="1" t="s">
        <v>141</v>
      </c>
      <c r="P143" s="1" t="s">
        <v>18213</v>
      </c>
      <c r="Q143" s="1" t="s">
        <v>18213</v>
      </c>
      <c r="R143" s="1" t="s">
        <v>13928</v>
      </c>
      <c r="S143" s="1" t="s">
        <v>141</v>
      </c>
      <c r="T143" s="1"/>
      <c r="U143" s="1"/>
      <c r="V143" s="1" t="s">
        <v>13938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14071</v>
      </c>
      <c r="F144" s="1" t="s">
        <v>15161</v>
      </c>
      <c r="G144" s="1" t="s">
        <v>16211</v>
      </c>
      <c r="H144" s="1" t="s">
        <v>17257</v>
      </c>
      <c r="I144" s="1" t="s">
        <v>9985</v>
      </c>
      <c r="J144" s="1"/>
      <c r="K144" s="1" t="s">
        <v>18181</v>
      </c>
      <c r="L144" s="1" t="s">
        <v>142</v>
      </c>
      <c r="M144" s="1" t="s">
        <v>11581</v>
      </c>
      <c r="N144" s="1" t="s">
        <v>13111</v>
      </c>
      <c r="O144" s="1" t="s">
        <v>142</v>
      </c>
      <c r="P144" s="1" t="s">
        <v>18213</v>
      </c>
      <c r="Q144" s="1" t="s">
        <v>18213</v>
      </c>
      <c r="R144" s="1" t="s">
        <v>13928</v>
      </c>
      <c r="S144" s="1" t="s">
        <v>142</v>
      </c>
      <c r="T144" s="1"/>
      <c r="U144" s="1"/>
      <c r="V144" s="1" t="s">
        <v>13938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14072</v>
      </c>
      <c r="F145" s="1" t="s">
        <v>15162</v>
      </c>
      <c r="G145" s="1" t="s">
        <v>16212</v>
      </c>
      <c r="H145" s="1" t="s">
        <v>17258</v>
      </c>
      <c r="I145" s="1" t="s">
        <v>9986</v>
      </c>
      <c r="J145" s="1"/>
      <c r="K145" s="1" t="s">
        <v>18181</v>
      </c>
      <c r="L145" s="1" t="s">
        <v>143</v>
      </c>
      <c r="M145" s="1" t="s">
        <v>11582</v>
      </c>
      <c r="N145" s="1" t="s">
        <v>13111</v>
      </c>
      <c r="O145" s="1" t="s">
        <v>143</v>
      </c>
      <c r="P145" s="1" t="s">
        <v>18213</v>
      </c>
      <c r="Q145" s="1" t="s">
        <v>18213</v>
      </c>
      <c r="R145" s="1" t="s">
        <v>13928</v>
      </c>
      <c r="S145" s="1" t="s">
        <v>143</v>
      </c>
      <c r="T145" s="1"/>
      <c r="U145" s="1"/>
      <c r="V145" s="1" t="s">
        <v>13938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14073</v>
      </c>
      <c r="F146" s="1" t="s">
        <v>15163</v>
      </c>
      <c r="G146" s="1" t="s">
        <v>14073</v>
      </c>
      <c r="H146" s="1" t="s">
        <v>17259</v>
      </c>
      <c r="I146" s="1" t="s">
        <v>9987</v>
      </c>
      <c r="J146" s="1"/>
      <c r="K146" s="1" t="s">
        <v>18181</v>
      </c>
      <c r="L146" s="1" t="s">
        <v>144</v>
      </c>
      <c r="M146" s="1" t="s">
        <v>11583</v>
      </c>
      <c r="N146" s="1" t="s">
        <v>13111</v>
      </c>
      <c r="O146" s="1" t="s">
        <v>144</v>
      </c>
      <c r="P146" s="1" t="s">
        <v>18214</v>
      </c>
      <c r="Q146" s="1" t="s">
        <v>18673</v>
      </c>
      <c r="R146" s="1" t="s">
        <v>13928</v>
      </c>
      <c r="S146" s="1" t="s">
        <v>144</v>
      </c>
      <c r="T146" s="1" t="s">
        <v>19488</v>
      </c>
      <c r="U146" s="1"/>
      <c r="V146" s="1" t="s">
        <v>13938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6797</v>
      </c>
      <c r="H147" s="1" t="s">
        <v>8403</v>
      </c>
      <c r="I147" s="1" t="s">
        <v>9988</v>
      </c>
      <c r="J147" s="1"/>
      <c r="K147" s="1" t="s">
        <v>18181</v>
      </c>
      <c r="L147" s="1" t="s">
        <v>145</v>
      </c>
      <c r="M147" s="1" t="s">
        <v>11584</v>
      </c>
      <c r="N147" s="1" t="s">
        <v>13111</v>
      </c>
      <c r="O147" s="1" t="s">
        <v>145</v>
      </c>
      <c r="P147" s="1" t="s">
        <v>18214</v>
      </c>
      <c r="Q147" s="1" t="s">
        <v>18674</v>
      </c>
      <c r="R147" s="1" t="s">
        <v>13928</v>
      </c>
      <c r="S147" s="1" t="s">
        <v>145</v>
      </c>
      <c r="T147" s="1"/>
      <c r="U147" s="1"/>
      <c r="V147" s="1" t="s">
        <v>13938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14074</v>
      </c>
      <c r="F148" s="1" t="s">
        <v>15164</v>
      </c>
      <c r="G148" s="1" t="s">
        <v>16213</v>
      </c>
      <c r="H148" s="1" t="s">
        <v>17260</v>
      </c>
      <c r="I148" s="1" t="s">
        <v>9989</v>
      </c>
      <c r="J148" s="1"/>
      <c r="K148" s="1" t="s">
        <v>18181</v>
      </c>
      <c r="L148" s="1" t="s">
        <v>146</v>
      </c>
      <c r="M148" s="1" t="s">
        <v>11585</v>
      </c>
      <c r="N148" s="1" t="s">
        <v>13111</v>
      </c>
      <c r="O148" s="1" t="s">
        <v>146</v>
      </c>
      <c r="P148" s="1" t="s">
        <v>18214</v>
      </c>
      <c r="Q148" s="1" t="s">
        <v>18675</v>
      </c>
      <c r="R148" s="1" t="s">
        <v>13928</v>
      </c>
      <c r="S148" s="1" t="s">
        <v>146</v>
      </c>
      <c r="T148" s="1"/>
      <c r="U148" s="1"/>
      <c r="V148" s="1" t="s">
        <v>13938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14075</v>
      </c>
      <c r="F149" s="1" t="s">
        <v>15165</v>
      </c>
      <c r="G149" s="1" t="s">
        <v>16214</v>
      </c>
      <c r="H149" s="1" t="s">
        <v>17261</v>
      </c>
      <c r="I149" s="1" t="s">
        <v>9990</v>
      </c>
      <c r="J149" s="1"/>
      <c r="K149" s="1" t="s">
        <v>18181</v>
      </c>
      <c r="L149" s="1" t="s">
        <v>147</v>
      </c>
      <c r="M149" s="1" t="s">
        <v>11586</v>
      </c>
      <c r="N149" s="1" t="s">
        <v>13111</v>
      </c>
      <c r="O149" s="1" t="s">
        <v>147</v>
      </c>
      <c r="P149" s="1" t="s">
        <v>18214</v>
      </c>
      <c r="Q149" s="1" t="s">
        <v>18676</v>
      </c>
      <c r="R149" s="1" t="s">
        <v>13928</v>
      </c>
      <c r="S149" s="1" t="s">
        <v>147</v>
      </c>
      <c r="T149" s="1"/>
      <c r="U149" s="1"/>
      <c r="V149" s="1" t="s">
        <v>13938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14076</v>
      </c>
      <c r="F150" s="1" t="s">
        <v>15166</v>
      </c>
      <c r="G150" s="1" t="s">
        <v>16215</v>
      </c>
      <c r="H150" s="1" t="s">
        <v>17262</v>
      </c>
      <c r="I150" s="1" t="s">
        <v>9991</v>
      </c>
      <c r="J150" s="1"/>
      <c r="K150" s="1" t="s">
        <v>18181</v>
      </c>
      <c r="L150" s="1" t="s">
        <v>148</v>
      </c>
      <c r="M150" s="1" t="s">
        <v>11587</v>
      </c>
      <c r="N150" s="1" t="s">
        <v>13111</v>
      </c>
      <c r="O150" s="1" t="s">
        <v>148</v>
      </c>
      <c r="P150" s="1" t="s">
        <v>18214</v>
      </c>
      <c r="Q150" s="1" t="s">
        <v>18677</v>
      </c>
      <c r="R150" s="1" t="s">
        <v>13928</v>
      </c>
      <c r="S150" s="1" t="s">
        <v>148</v>
      </c>
      <c r="T150" s="1"/>
      <c r="U150" s="1"/>
      <c r="V150" s="1" t="s">
        <v>13938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14077</v>
      </c>
      <c r="F151" s="1" t="s">
        <v>15167</v>
      </c>
      <c r="G151" s="1" t="s">
        <v>16216</v>
      </c>
      <c r="H151" s="1" t="s">
        <v>17263</v>
      </c>
      <c r="I151" s="1" t="s">
        <v>9992</v>
      </c>
      <c r="J151" s="1"/>
      <c r="K151" s="1" t="s">
        <v>18181</v>
      </c>
      <c r="L151" s="1" t="s">
        <v>149</v>
      </c>
      <c r="M151" s="1" t="s">
        <v>11588</v>
      </c>
      <c r="N151" s="1" t="s">
        <v>13111</v>
      </c>
      <c r="O151" s="1" t="s">
        <v>149</v>
      </c>
      <c r="P151" s="1" t="s">
        <v>18215</v>
      </c>
      <c r="Q151" s="1" t="s">
        <v>18215</v>
      </c>
      <c r="R151" s="1" t="s">
        <v>13928</v>
      </c>
      <c r="S151" s="1" t="s">
        <v>149</v>
      </c>
      <c r="T151" s="1"/>
      <c r="U151" s="1" t="s">
        <v>19706</v>
      </c>
      <c r="V151" s="1" t="s">
        <v>13938</v>
      </c>
      <c r="W151" s="1" t="s">
        <v>149</v>
      </c>
      <c r="X151" s="1" t="s">
        <v>19916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14078</v>
      </c>
      <c r="F152" s="1" t="s">
        <v>15168</v>
      </c>
      <c r="G152" s="1" t="s">
        <v>16217</v>
      </c>
      <c r="H152" s="1" t="s">
        <v>17264</v>
      </c>
      <c r="I152" s="1" t="s">
        <v>9993</v>
      </c>
      <c r="J152" s="1"/>
      <c r="K152" s="1" t="s">
        <v>18181</v>
      </c>
      <c r="L152" s="1" t="s">
        <v>150</v>
      </c>
      <c r="M152" s="1" t="s">
        <v>11589</v>
      </c>
      <c r="N152" s="1" t="s">
        <v>13111</v>
      </c>
      <c r="O152" s="1" t="s">
        <v>150</v>
      </c>
      <c r="P152" s="1" t="s">
        <v>18215</v>
      </c>
      <c r="Q152" s="1" t="s">
        <v>18215</v>
      </c>
      <c r="R152" s="1" t="s">
        <v>13928</v>
      </c>
      <c r="S152" s="1" t="s">
        <v>150</v>
      </c>
      <c r="T152" s="1"/>
      <c r="U152" s="1"/>
      <c r="V152" s="1" t="s">
        <v>13938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14079</v>
      </c>
      <c r="F153" s="1" t="s">
        <v>15169</v>
      </c>
      <c r="G153" s="1" t="s">
        <v>16218</v>
      </c>
      <c r="H153" s="1" t="s">
        <v>17265</v>
      </c>
      <c r="I153" s="1" t="s">
        <v>9994</v>
      </c>
      <c r="J153" s="1"/>
      <c r="K153" s="1" t="s">
        <v>18181</v>
      </c>
      <c r="L153" s="1" t="s">
        <v>151</v>
      </c>
      <c r="M153" s="1" t="s">
        <v>11590</v>
      </c>
      <c r="N153" s="1" t="s">
        <v>13111</v>
      </c>
      <c r="O153" s="1" t="s">
        <v>151</v>
      </c>
      <c r="P153" s="1" t="s">
        <v>18215</v>
      </c>
      <c r="Q153" s="1" t="s">
        <v>18215</v>
      </c>
      <c r="R153" s="1" t="s">
        <v>13928</v>
      </c>
      <c r="S153" s="1" t="s">
        <v>151</v>
      </c>
      <c r="T153" s="1"/>
      <c r="U153" s="1"/>
      <c r="V153" s="1" t="s">
        <v>13938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14080</v>
      </c>
      <c r="F154" s="1" t="s">
        <v>15170</v>
      </c>
      <c r="G154" s="1" t="s">
        <v>16219</v>
      </c>
      <c r="H154" s="1" t="s">
        <v>17266</v>
      </c>
      <c r="I154" s="1" t="s">
        <v>9995</v>
      </c>
      <c r="J154" s="1"/>
      <c r="K154" s="1" t="s">
        <v>18181</v>
      </c>
      <c r="L154" s="1" t="s">
        <v>152</v>
      </c>
      <c r="M154" s="1" t="s">
        <v>11591</v>
      </c>
      <c r="N154" s="1" t="s">
        <v>13111</v>
      </c>
      <c r="O154" s="1" t="s">
        <v>152</v>
      </c>
      <c r="P154" s="1" t="s">
        <v>18216</v>
      </c>
      <c r="Q154" s="1" t="s">
        <v>18678</v>
      </c>
      <c r="R154" s="1" t="s">
        <v>13928</v>
      </c>
      <c r="S154" s="1" t="s">
        <v>152</v>
      </c>
      <c r="T154" s="1" t="s">
        <v>19489</v>
      </c>
      <c r="U154" s="1"/>
      <c r="V154" s="1" t="s">
        <v>13938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14081</v>
      </c>
      <c r="F155" s="1" t="s">
        <v>15171</v>
      </c>
      <c r="G155" s="1" t="s">
        <v>16220</v>
      </c>
      <c r="H155" s="1" t="s">
        <v>17267</v>
      </c>
      <c r="I155" s="1" t="s">
        <v>9996</v>
      </c>
      <c r="J155" s="1"/>
      <c r="K155" s="1" t="s">
        <v>18181</v>
      </c>
      <c r="L155" s="1" t="s">
        <v>153</v>
      </c>
      <c r="M155" s="1" t="s">
        <v>11592</v>
      </c>
      <c r="N155" s="1" t="s">
        <v>13111</v>
      </c>
      <c r="O155" s="1" t="s">
        <v>153</v>
      </c>
      <c r="P155" s="1" t="s">
        <v>18216</v>
      </c>
      <c r="Q155" s="1" t="s">
        <v>18679</v>
      </c>
      <c r="R155" s="1" t="s">
        <v>13928</v>
      </c>
      <c r="S155" s="1" t="s">
        <v>153</v>
      </c>
      <c r="T155" s="1"/>
      <c r="U155" s="1"/>
      <c r="V155" s="1" t="s">
        <v>13938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14082</v>
      </c>
      <c r="F156" s="1" t="s">
        <v>15172</v>
      </c>
      <c r="G156" s="1" t="s">
        <v>16221</v>
      </c>
      <c r="H156" s="1" t="s">
        <v>17268</v>
      </c>
      <c r="I156" s="1" t="s">
        <v>9997</v>
      </c>
      <c r="J156" s="1"/>
      <c r="K156" s="1" t="s">
        <v>18181</v>
      </c>
      <c r="L156" s="1" t="s">
        <v>154</v>
      </c>
      <c r="M156" s="1" t="s">
        <v>11593</v>
      </c>
      <c r="N156" s="1" t="s">
        <v>13111</v>
      </c>
      <c r="O156" s="1" t="s">
        <v>154</v>
      </c>
      <c r="P156" s="1" t="s">
        <v>18217</v>
      </c>
      <c r="Q156" s="1" t="s">
        <v>18217</v>
      </c>
      <c r="R156" s="1" t="s">
        <v>13928</v>
      </c>
      <c r="S156" s="1" t="s">
        <v>154</v>
      </c>
      <c r="T156" s="1"/>
      <c r="U156" s="1" t="s">
        <v>19707</v>
      </c>
      <c r="V156" s="1" t="s">
        <v>13938</v>
      </c>
      <c r="W156" s="1" t="s">
        <v>154</v>
      </c>
      <c r="X156" s="1" t="s">
        <v>19917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14083</v>
      </c>
      <c r="F157" s="1" t="s">
        <v>15173</v>
      </c>
      <c r="G157" s="1" t="s">
        <v>16222</v>
      </c>
      <c r="H157" s="1" t="s">
        <v>17268</v>
      </c>
      <c r="I157" s="1" t="s">
        <v>9998</v>
      </c>
      <c r="J157" s="1"/>
      <c r="K157" s="1" t="s">
        <v>18181</v>
      </c>
      <c r="L157" s="1" t="s">
        <v>155</v>
      </c>
      <c r="M157" s="1" t="s">
        <v>11594</v>
      </c>
      <c r="N157" s="1" t="s">
        <v>13111</v>
      </c>
      <c r="O157" s="1" t="s">
        <v>155</v>
      </c>
      <c r="P157" s="1" t="s">
        <v>18217</v>
      </c>
      <c r="Q157" s="1" t="s">
        <v>18217</v>
      </c>
      <c r="R157" s="1" t="s">
        <v>13928</v>
      </c>
      <c r="S157" s="1" t="s">
        <v>155</v>
      </c>
      <c r="T157" s="1"/>
      <c r="U157" s="1"/>
      <c r="V157" s="1" t="s">
        <v>13938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14084</v>
      </c>
      <c r="F158" s="1" t="s">
        <v>15174</v>
      </c>
      <c r="G158" s="1" t="s">
        <v>16223</v>
      </c>
      <c r="H158" s="1" t="s">
        <v>17269</v>
      </c>
      <c r="I158" s="1" t="s">
        <v>9999</v>
      </c>
      <c r="J158" s="1"/>
      <c r="K158" s="1" t="s">
        <v>18181</v>
      </c>
      <c r="L158" s="1" t="s">
        <v>156</v>
      </c>
      <c r="M158" s="1" t="s">
        <v>11595</v>
      </c>
      <c r="N158" s="1" t="s">
        <v>13111</v>
      </c>
      <c r="O158" s="1" t="s">
        <v>156</v>
      </c>
      <c r="P158" s="1" t="s">
        <v>18217</v>
      </c>
      <c r="Q158" s="1" t="s">
        <v>18217</v>
      </c>
      <c r="R158" s="1" t="s">
        <v>13928</v>
      </c>
      <c r="S158" s="1" t="s">
        <v>156</v>
      </c>
      <c r="T158" s="1"/>
      <c r="U158" s="1"/>
      <c r="V158" s="1" t="s">
        <v>13938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6809</v>
      </c>
      <c r="H159" s="1" t="s">
        <v>8414</v>
      </c>
      <c r="I159" s="1" t="s">
        <v>10000</v>
      </c>
      <c r="J159" s="1"/>
      <c r="K159" s="1" t="s">
        <v>18181</v>
      </c>
      <c r="L159" s="1" t="s">
        <v>157</v>
      </c>
      <c r="M159" s="1" t="s">
        <v>11596</v>
      </c>
      <c r="N159" s="1" t="s">
        <v>13111</v>
      </c>
      <c r="O159" s="1" t="s">
        <v>157</v>
      </c>
      <c r="P159" s="1" t="s">
        <v>18218</v>
      </c>
      <c r="Q159" s="1" t="s">
        <v>18680</v>
      </c>
      <c r="R159" s="1" t="s">
        <v>13928</v>
      </c>
      <c r="S159" s="1" t="s">
        <v>157</v>
      </c>
      <c r="T159" s="1" t="s">
        <v>19490</v>
      </c>
      <c r="U159" s="1"/>
      <c r="V159" s="1" t="s">
        <v>13938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14085</v>
      </c>
      <c r="F160" s="1" t="s">
        <v>15175</v>
      </c>
      <c r="G160" s="1" t="s">
        <v>16224</v>
      </c>
      <c r="H160" s="1" t="s">
        <v>17270</v>
      </c>
      <c r="I160" s="1" t="s">
        <v>10001</v>
      </c>
      <c r="J160" s="1"/>
      <c r="K160" s="1" t="s">
        <v>18181</v>
      </c>
      <c r="L160" s="1" t="s">
        <v>158</v>
      </c>
      <c r="M160" s="1" t="s">
        <v>11597</v>
      </c>
      <c r="N160" s="1" t="s">
        <v>13111</v>
      </c>
      <c r="O160" s="1" t="s">
        <v>158</v>
      </c>
      <c r="P160" s="1" t="s">
        <v>18218</v>
      </c>
      <c r="Q160" s="1" t="s">
        <v>18681</v>
      </c>
      <c r="R160" s="1" t="s">
        <v>13928</v>
      </c>
      <c r="S160" s="1" t="s">
        <v>158</v>
      </c>
      <c r="T160" s="1"/>
      <c r="U160" s="1"/>
      <c r="V160" s="1" t="s">
        <v>13938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14086</v>
      </c>
      <c r="F161" s="1" t="s">
        <v>15176</v>
      </c>
      <c r="G161" s="1" t="s">
        <v>16225</v>
      </c>
      <c r="H161" s="1" t="s">
        <v>17271</v>
      </c>
      <c r="I161" s="1" t="s">
        <v>10002</v>
      </c>
      <c r="J161" s="1"/>
      <c r="K161" s="1" t="s">
        <v>18181</v>
      </c>
      <c r="L161" s="1" t="s">
        <v>159</v>
      </c>
      <c r="M161" s="1" t="s">
        <v>11598</v>
      </c>
      <c r="N161" s="1" t="s">
        <v>13111</v>
      </c>
      <c r="O161" s="1" t="s">
        <v>159</v>
      </c>
      <c r="P161" s="1" t="s">
        <v>18219</v>
      </c>
      <c r="Q161" s="1" t="s">
        <v>18219</v>
      </c>
      <c r="R161" s="1" t="s">
        <v>13928</v>
      </c>
      <c r="S161" s="1" t="s">
        <v>159</v>
      </c>
      <c r="T161" s="1"/>
      <c r="U161" s="1" t="s">
        <v>19708</v>
      </c>
      <c r="V161" s="1" t="s">
        <v>13938</v>
      </c>
      <c r="W161" s="1" t="s">
        <v>159</v>
      </c>
      <c r="X161" s="1"/>
      <c r="Y161" t="s">
        <v>20027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6812</v>
      </c>
      <c r="H162" s="1" t="s">
        <v>8417</v>
      </c>
      <c r="I162" s="1" t="s">
        <v>10003</v>
      </c>
      <c r="J162" s="1"/>
      <c r="K162" s="1" t="s">
        <v>18181</v>
      </c>
      <c r="L162" s="1" t="s">
        <v>160</v>
      </c>
      <c r="M162" s="1" t="s">
        <v>11599</v>
      </c>
      <c r="N162" s="1" t="s">
        <v>13111</v>
      </c>
      <c r="O162" s="1" t="s">
        <v>160</v>
      </c>
      <c r="P162" s="1" t="s">
        <v>18219</v>
      </c>
      <c r="Q162" s="1" t="s">
        <v>18219</v>
      </c>
      <c r="R162" s="1" t="s">
        <v>13928</v>
      </c>
      <c r="S162" s="1" t="s">
        <v>160</v>
      </c>
      <c r="T162" s="1"/>
      <c r="U162" s="1"/>
      <c r="V162" s="1" t="s">
        <v>13938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6813</v>
      </c>
      <c r="H163" s="1" t="s">
        <v>8418</v>
      </c>
      <c r="I163" s="1" t="s">
        <v>10004</v>
      </c>
      <c r="J163" s="1"/>
      <c r="K163" s="1" t="s">
        <v>18181</v>
      </c>
      <c r="L163" s="1" t="s">
        <v>161</v>
      </c>
      <c r="M163" s="1" t="s">
        <v>11600</v>
      </c>
      <c r="N163" s="1" t="s">
        <v>13111</v>
      </c>
      <c r="O163" s="1" t="s">
        <v>161</v>
      </c>
      <c r="P163" s="1" t="s">
        <v>18219</v>
      </c>
      <c r="Q163" s="1" t="s">
        <v>18219</v>
      </c>
      <c r="R163" s="1" t="s">
        <v>13928</v>
      </c>
      <c r="S163" s="1" t="s">
        <v>161</v>
      </c>
      <c r="T163" s="1"/>
      <c r="U163" s="1"/>
      <c r="V163" s="1" t="s">
        <v>13938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6814</v>
      </c>
      <c r="H164" s="1" t="s">
        <v>8419</v>
      </c>
      <c r="I164" s="1" t="s">
        <v>10005</v>
      </c>
      <c r="J164" s="1"/>
      <c r="K164" s="1" t="s">
        <v>18181</v>
      </c>
      <c r="L164" s="1" t="s">
        <v>162</v>
      </c>
      <c r="M164" s="1" t="s">
        <v>11601</v>
      </c>
      <c r="N164" s="1" t="s">
        <v>13111</v>
      </c>
      <c r="O164" s="1" t="s">
        <v>162</v>
      </c>
      <c r="P164" s="1" t="s">
        <v>18219</v>
      </c>
      <c r="Q164" s="1" t="s">
        <v>18219</v>
      </c>
      <c r="R164" s="1" t="s">
        <v>13928</v>
      </c>
      <c r="S164" s="1" t="s">
        <v>162</v>
      </c>
      <c r="T164" s="1"/>
      <c r="U164" s="1"/>
      <c r="V164" s="1" t="s">
        <v>13938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14087</v>
      </c>
      <c r="F165" s="1" t="s">
        <v>15177</v>
      </c>
      <c r="G165" s="1" t="s">
        <v>16226</v>
      </c>
      <c r="H165" s="1" t="s">
        <v>17272</v>
      </c>
      <c r="I165" s="1" t="s">
        <v>10006</v>
      </c>
      <c r="J165" s="1"/>
      <c r="K165" s="1" t="s">
        <v>18181</v>
      </c>
      <c r="L165" s="1" t="s">
        <v>163</v>
      </c>
      <c r="M165" s="1" t="s">
        <v>11602</v>
      </c>
      <c r="N165" s="1" t="s">
        <v>13111</v>
      </c>
      <c r="O165" s="1" t="s">
        <v>163</v>
      </c>
      <c r="P165" s="1" t="s">
        <v>18219</v>
      </c>
      <c r="Q165" s="1" t="s">
        <v>18219</v>
      </c>
      <c r="R165" s="1" t="s">
        <v>13928</v>
      </c>
      <c r="S165" s="1" t="s">
        <v>163</v>
      </c>
      <c r="T165" s="1"/>
      <c r="U165" s="1"/>
      <c r="V165" s="1" t="s">
        <v>13938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14088</v>
      </c>
      <c r="F166" s="1" t="s">
        <v>15178</v>
      </c>
      <c r="G166" s="1" t="s">
        <v>16227</v>
      </c>
      <c r="H166" s="1" t="s">
        <v>17273</v>
      </c>
      <c r="I166" s="1" t="s">
        <v>10007</v>
      </c>
      <c r="J166" s="1"/>
      <c r="K166" s="1" t="s">
        <v>18181</v>
      </c>
      <c r="L166" s="1" t="s">
        <v>164</v>
      </c>
      <c r="M166" s="1" t="s">
        <v>11603</v>
      </c>
      <c r="N166" s="1" t="s">
        <v>13111</v>
      </c>
      <c r="O166" s="1" t="s">
        <v>164</v>
      </c>
      <c r="P166" s="1" t="s">
        <v>18219</v>
      </c>
      <c r="Q166" s="1" t="s">
        <v>18219</v>
      </c>
      <c r="R166" s="1" t="s">
        <v>13928</v>
      </c>
      <c r="S166" s="1" t="s">
        <v>164</v>
      </c>
      <c r="T166" s="1"/>
      <c r="U166" s="1"/>
      <c r="V166" s="1" t="s">
        <v>13938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14089</v>
      </c>
      <c r="F167" s="1" t="s">
        <v>15179</v>
      </c>
      <c r="G167" s="1" t="s">
        <v>16228</v>
      </c>
      <c r="H167" s="1" t="s">
        <v>17274</v>
      </c>
      <c r="I167" s="1" t="s">
        <v>10008</v>
      </c>
      <c r="J167" s="1"/>
      <c r="K167" s="1" t="s">
        <v>18181</v>
      </c>
      <c r="L167" s="1" t="s">
        <v>165</v>
      </c>
      <c r="M167" s="1" t="s">
        <v>11604</v>
      </c>
      <c r="N167" s="1" t="s">
        <v>13111</v>
      </c>
      <c r="O167" s="1" t="s">
        <v>165</v>
      </c>
      <c r="P167" s="1" t="s">
        <v>18219</v>
      </c>
      <c r="Q167" s="1" t="s">
        <v>18219</v>
      </c>
      <c r="R167" s="1" t="s">
        <v>13928</v>
      </c>
      <c r="S167" s="1" t="s">
        <v>165</v>
      </c>
      <c r="T167" s="1"/>
      <c r="U167" s="1"/>
      <c r="V167" s="1" t="s">
        <v>13938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14090</v>
      </c>
      <c r="F168" s="1" t="s">
        <v>15180</v>
      </c>
      <c r="G168" s="1" t="s">
        <v>16229</v>
      </c>
      <c r="H168" s="1" t="s">
        <v>17275</v>
      </c>
      <c r="I168" s="1" t="s">
        <v>9958</v>
      </c>
      <c r="J168" s="1"/>
      <c r="K168" s="1" t="s">
        <v>18181</v>
      </c>
      <c r="L168" s="1" t="s">
        <v>166</v>
      </c>
      <c r="M168" s="1" t="s">
        <v>11605</v>
      </c>
      <c r="N168" s="1" t="s">
        <v>13111</v>
      </c>
      <c r="O168" s="1" t="s">
        <v>166</v>
      </c>
      <c r="P168" s="1" t="s">
        <v>18219</v>
      </c>
      <c r="Q168" s="1" t="s">
        <v>18219</v>
      </c>
      <c r="R168" s="1" t="s">
        <v>13928</v>
      </c>
      <c r="S168" s="1" t="s">
        <v>166</v>
      </c>
      <c r="T168" s="1"/>
      <c r="U168" s="1"/>
      <c r="V168" s="1" t="s">
        <v>13938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14091</v>
      </c>
      <c r="F169" s="1" t="s">
        <v>15181</v>
      </c>
      <c r="G169" s="1" t="s">
        <v>16230</v>
      </c>
      <c r="H169" s="1" t="s">
        <v>17276</v>
      </c>
      <c r="I169" s="1" t="s">
        <v>10009</v>
      </c>
      <c r="J169" s="1"/>
      <c r="K169" s="1" t="s">
        <v>18181</v>
      </c>
      <c r="L169" s="1" t="s">
        <v>167</v>
      </c>
      <c r="M169" s="1" t="s">
        <v>11606</v>
      </c>
      <c r="N169" s="1" t="s">
        <v>13111</v>
      </c>
      <c r="O169" s="1" t="s">
        <v>167</v>
      </c>
      <c r="P169" s="1" t="s">
        <v>18220</v>
      </c>
      <c r="Q169" s="1" t="s">
        <v>18682</v>
      </c>
      <c r="R169" s="1" t="s">
        <v>13928</v>
      </c>
      <c r="S169" s="1" t="s">
        <v>167</v>
      </c>
      <c r="T169" s="1" t="s">
        <v>19491</v>
      </c>
      <c r="U169" s="1"/>
      <c r="V169" s="1" t="s">
        <v>13938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14092</v>
      </c>
      <c r="F170" s="1" t="s">
        <v>15182</v>
      </c>
      <c r="G170" s="1" t="s">
        <v>16231</v>
      </c>
      <c r="H170" s="1" t="s">
        <v>17277</v>
      </c>
      <c r="I170" s="1" t="s">
        <v>10010</v>
      </c>
      <c r="J170" s="1"/>
      <c r="K170" s="1" t="s">
        <v>18181</v>
      </c>
      <c r="L170" s="1" t="s">
        <v>168</v>
      </c>
      <c r="M170" s="1" t="s">
        <v>11607</v>
      </c>
      <c r="N170" s="1" t="s">
        <v>13111</v>
      </c>
      <c r="O170" s="1" t="s">
        <v>168</v>
      </c>
      <c r="P170" s="1" t="s">
        <v>18220</v>
      </c>
      <c r="Q170" s="1" t="s">
        <v>18683</v>
      </c>
      <c r="R170" s="1" t="s">
        <v>13928</v>
      </c>
      <c r="S170" s="1" t="s">
        <v>168</v>
      </c>
      <c r="T170" s="1"/>
      <c r="U170" s="1"/>
      <c r="V170" s="1" t="s">
        <v>13938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14093</v>
      </c>
      <c r="F171" s="1" t="s">
        <v>15183</v>
      </c>
      <c r="G171" s="1" t="s">
        <v>16232</v>
      </c>
      <c r="H171" s="1" t="s">
        <v>17278</v>
      </c>
      <c r="I171" s="1" t="s">
        <v>10011</v>
      </c>
      <c r="J171" s="1"/>
      <c r="K171" s="1" t="s">
        <v>18181</v>
      </c>
      <c r="L171" s="1" t="s">
        <v>169</v>
      </c>
      <c r="M171" s="1" t="s">
        <v>11608</v>
      </c>
      <c r="N171" s="1" t="s">
        <v>13111</v>
      </c>
      <c r="O171" s="1" t="s">
        <v>169</v>
      </c>
      <c r="P171" s="1" t="s">
        <v>18221</v>
      </c>
      <c r="Q171" s="1" t="s">
        <v>18221</v>
      </c>
      <c r="R171" s="1" t="s">
        <v>13928</v>
      </c>
      <c r="S171" s="1" t="s">
        <v>169</v>
      </c>
      <c r="T171" s="1"/>
      <c r="U171" s="1" t="s">
        <v>19709</v>
      </c>
      <c r="V171" s="1" t="s">
        <v>13938</v>
      </c>
      <c r="W171" s="1" t="s">
        <v>169</v>
      </c>
      <c r="X171" s="1"/>
      <c r="Y171" t="s">
        <v>20028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14094</v>
      </c>
      <c r="F172" s="1" t="s">
        <v>15184</v>
      </c>
      <c r="G172" s="1" t="s">
        <v>16233</v>
      </c>
      <c r="H172" s="1" t="s">
        <v>17279</v>
      </c>
      <c r="I172" s="1" t="s">
        <v>10012</v>
      </c>
      <c r="J172" s="1"/>
      <c r="K172" s="1" t="s">
        <v>18181</v>
      </c>
      <c r="L172" s="1" t="s">
        <v>170</v>
      </c>
      <c r="M172" s="1" t="s">
        <v>11609</v>
      </c>
      <c r="N172" s="1" t="s">
        <v>13111</v>
      </c>
      <c r="O172" s="1" t="s">
        <v>170</v>
      </c>
      <c r="P172" s="1" t="s">
        <v>18221</v>
      </c>
      <c r="Q172" s="1" t="s">
        <v>18221</v>
      </c>
      <c r="R172" s="1" t="s">
        <v>13928</v>
      </c>
      <c r="S172" s="1" t="s">
        <v>170</v>
      </c>
      <c r="T172" s="1"/>
      <c r="U172" s="1"/>
      <c r="V172" s="1" t="s">
        <v>13938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14095</v>
      </c>
      <c r="F173" s="1" t="s">
        <v>15185</v>
      </c>
      <c r="G173" s="1" t="s">
        <v>16234</v>
      </c>
      <c r="H173" s="1" t="s">
        <v>17280</v>
      </c>
      <c r="I173" s="1" t="s">
        <v>10013</v>
      </c>
      <c r="J173" s="1"/>
      <c r="K173" s="1" t="s">
        <v>18181</v>
      </c>
      <c r="L173" s="1" t="s">
        <v>171</v>
      </c>
      <c r="M173" s="1" t="s">
        <v>11610</v>
      </c>
      <c r="N173" s="1" t="s">
        <v>13111</v>
      </c>
      <c r="O173" s="1" t="s">
        <v>171</v>
      </c>
      <c r="P173" s="1" t="s">
        <v>18221</v>
      </c>
      <c r="Q173" s="1" t="s">
        <v>18221</v>
      </c>
      <c r="R173" s="1" t="s">
        <v>13928</v>
      </c>
      <c r="S173" s="1" t="s">
        <v>171</v>
      </c>
      <c r="T173" s="1"/>
      <c r="U173" s="1"/>
      <c r="V173" s="1" t="s">
        <v>13938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14096</v>
      </c>
      <c r="F174" s="1" t="s">
        <v>15186</v>
      </c>
      <c r="G174" s="1" t="s">
        <v>16235</v>
      </c>
      <c r="H174" s="1" t="s">
        <v>17281</v>
      </c>
      <c r="I174" s="1" t="s">
        <v>10014</v>
      </c>
      <c r="J174" s="1"/>
      <c r="K174" s="1" t="s">
        <v>18181</v>
      </c>
      <c r="L174" s="1" t="s">
        <v>172</v>
      </c>
      <c r="M174" s="1" t="s">
        <v>11611</v>
      </c>
      <c r="N174" s="1" t="s">
        <v>13111</v>
      </c>
      <c r="O174" s="1" t="s">
        <v>172</v>
      </c>
      <c r="P174" s="1" t="s">
        <v>18222</v>
      </c>
      <c r="Q174" s="1" t="s">
        <v>18684</v>
      </c>
      <c r="R174" s="1" t="s">
        <v>13928</v>
      </c>
      <c r="S174" s="1" t="s">
        <v>172</v>
      </c>
      <c r="T174" s="1" t="s">
        <v>19492</v>
      </c>
      <c r="U174" s="1"/>
      <c r="V174" s="1" t="s">
        <v>13938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6825</v>
      </c>
      <c r="H175" s="1" t="s">
        <v>8430</v>
      </c>
      <c r="I175" s="1" t="s">
        <v>10015</v>
      </c>
      <c r="J175" s="1"/>
      <c r="K175" s="1" t="s">
        <v>18181</v>
      </c>
      <c r="L175" s="1" t="s">
        <v>173</v>
      </c>
      <c r="M175" s="1" t="s">
        <v>11612</v>
      </c>
      <c r="N175" s="1" t="s">
        <v>13111</v>
      </c>
      <c r="O175" s="1" t="s">
        <v>173</v>
      </c>
      <c r="P175" s="1" t="s">
        <v>18222</v>
      </c>
      <c r="Q175" s="1" t="s">
        <v>18685</v>
      </c>
      <c r="R175" s="1" t="s">
        <v>13928</v>
      </c>
      <c r="S175" s="1" t="s">
        <v>173</v>
      </c>
      <c r="T175" s="1"/>
      <c r="U175" s="1"/>
      <c r="V175" s="1" t="s">
        <v>13938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14097</v>
      </c>
      <c r="F176" s="1" t="s">
        <v>15187</v>
      </c>
      <c r="G176" s="1" t="s">
        <v>16236</v>
      </c>
      <c r="H176" s="1" t="s">
        <v>17282</v>
      </c>
      <c r="I176" s="1" t="s">
        <v>10016</v>
      </c>
      <c r="J176" s="1"/>
      <c r="K176" s="1" t="s">
        <v>18181</v>
      </c>
      <c r="L176" s="1" t="s">
        <v>174</v>
      </c>
      <c r="M176" s="1" t="s">
        <v>11613</v>
      </c>
      <c r="N176" s="1" t="s">
        <v>13111</v>
      </c>
      <c r="O176" s="1" t="s">
        <v>174</v>
      </c>
      <c r="P176" s="1" t="s">
        <v>18222</v>
      </c>
      <c r="Q176" s="1" t="s">
        <v>18686</v>
      </c>
      <c r="R176" s="1" t="s">
        <v>13928</v>
      </c>
      <c r="S176" s="1" t="s">
        <v>174</v>
      </c>
      <c r="T176" s="1"/>
      <c r="U176" s="1"/>
      <c r="V176" s="1" t="s">
        <v>13938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5227</v>
      </c>
      <c r="I177" s="1" t="s">
        <v>10017</v>
      </c>
      <c r="J177" s="1"/>
      <c r="K177" s="1" t="s">
        <v>18181</v>
      </c>
      <c r="L177" s="1" t="s">
        <v>175</v>
      </c>
      <c r="M177" s="1" t="s">
        <v>11614</v>
      </c>
      <c r="N177" s="1" t="s">
        <v>13111</v>
      </c>
      <c r="O177" s="1" t="s">
        <v>175</v>
      </c>
      <c r="P177" s="1" t="s">
        <v>18222</v>
      </c>
      <c r="Q177" s="1" t="s">
        <v>18687</v>
      </c>
      <c r="R177" s="1" t="s">
        <v>13928</v>
      </c>
      <c r="S177" s="1" t="s">
        <v>175</v>
      </c>
      <c r="T177" s="1"/>
      <c r="U177" s="1"/>
      <c r="V177" s="1" t="s">
        <v>13938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14098</v>
      </c>
      <c r="F178" s="1" t="s">
        <v>15188</v>
      </c>
      <c r="G178" s="1" t="s">
        <v>16237</v>
      </c>
      <c r="H178" s="1" t="s">
        <v>17283</v>
      </c>
      <c r="I178" s="1" t="s">
        <v>10018</v>
      </c>
      <c r="J178" s="1"/>
      <c r="K178" s="1" t="s">
        <v>18181</v>
      </c>
      <c r="L178" s="1" t="s">
        <v>176</v>
      </c>
      <c r="M178" s="1" t="s">
        <v>11615</v>
      </c>
      <c r="N178" s="1" t="s">
        <v>13111</v>
      </c>
      <c r="O178" s="1" t="s">
        <v>176</v>
      </c>
      <c r="P178" s="1" t="s">
        <v>18222</v>
      </c>
      <c r="Q178" s="1" t="s">
        <v>18688</v>
      </c>
      <c r="R178" s="1" t="s">
        <v>13928</v>
      </c>
      <c r="S178" s="1" t="s">
        <v>176</v>
      </c>
      <c r="T178" s="1"/>
      <c r="U178" s="1"/>
      <c r="V178" s="1" t="s">
        <v>13938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14099</v>
      </c>
      <c r="F179" s="1" t="s">
        <v>15189</v>
      </c>
      <c r="G179" s="1" t="s">
        <v>16238</v>
      </c>
      <c r="H179" s="1" t="s">
        <v>17284</v>
      </c>
      <c r="I179" s="1" t="s">
        <v>10019</v>
      </c>
      <c r="J179" s="1"/>
      <c r="K179" s="1" t="s">
        <v>18181</v>
      </c>
      <c r="L179" s="1" t="s">
        <v>177</v>
      </c>
      <c r="M179" s="1" t="s">
        <v>11616</v>
      </c>
      <c r="N179" s="1" t="s">
        <v>13111</v>
      </c>
      <c r="O179" s="1" t="s">
        <v>177</v>
      </c>
      <c r="P179" s="1" t="s">
        <v>18222</v>
      </c>
      <c r="Q179" s="1" t="s">
        <v>18689</v>
      </c>
      <c r="R179" s="1" t="s">
        <v>13928</v>
      </c>
      <c r="S179" s="1" t="s">
        <v>177</v>
      </c>
      <c r="T179" s="1"/>
      <c r="U179" s="1"/>
      <c r="V179" s="1" t="s">
        <v>13938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6830</v>
      </c>
      <c r="H180" s="1" t="s">
        <v>8434</v>
      </c>
      <c r="I180" s="1" t="s">
        <v>10020</v>
      </c>
      <c r="J180" s="1"/>
      <c r="K180" s="1" t="s">
        <v>18181</v>
      </c>
      <c r="L180" s="1" t="s">
        <v>178</v>
      </c>
      <c r="M180" s="1" t="s">
        <v>11617</v>
      </c>
      <c r="N180" s="1" t="s">
        <v>13111</v>
      </c>
      <c r="O180" s="1" t="s">
        <v>178</v>
      </c>
      <c r="P180" s="1" t="s">
        <v>18222</v>
      </c>
      <c r="Q180" s="1" t="s">
        <v>18690</v>
      </c>
      <c r="R180" s="1" t="s">
        <v>13928</v>
      </c>
      <c r="S180" s="1" t="s">
        <v>178</v>
      </c>
      <c r="T180" s="1"/>
      <c r="U180" s="1"/>
      <c r="V180" s="1" t="s">
        <v>13938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6831</v>
      </c>
      <c r="H181" s="1" t="s">
        <v>8435</v>
      </c>
      <c r="I181" s="1" t="s">
        <v>10021</v>
      </c>
      <c r="J181" s="1"/>
      <c r="K181" s="1" t="s">
        <v>18181</v>
      </c>
      <c r="L181" s="1" t="s">
        <v>179</v>
      </c>
      <c r="M181" s="1" t="s">
        <v>11618</v>
      </c>
      <c r="N181" s="1" t="s">
        <v>13111</v>
      </c>
      <c r="O181" s="1" t="s">
        <v>179</v>
      </c>
      <c r="P181" s="1" t="s">
        <v>18222</v>
      </c>
      <c r="Q181" s="1" t="s">
        <v>18691</v>
      </c>
      <c r="R181" s="1" t="s">
        <v>13928</v>
      </c>
      <c r="S181" s="1" t="s">
        <v>179</v>
      </c>
      <c r="T181" s="1"/>
      <c r="U181" s="1"/>
      <c r="V181" s="1" t="s">
        <v>13938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14100</v>
      </c>
      <c r="F182" s="1" t="s">
        <v>15190</v>
      </c>
      <c r="G182" s="1" t="s">
        <v>16239</v>
      </c>
      <c r="H182" s="1" t="s">
        <v>17285</v>
      </c>
      <c r="I182" s="1" t="s">
        <v>10022</v>
      </c>
      <c r="J182" s="1"/>
      <c r="K182" s="1" t="s">
        <v>18181</v>
      </c>
      <c r="L182" s="1" t="s">
        <v>180</v>
      </c>
      <c r="M182" s="1" t="s">
        <v>11619</v>
      </c>
      <c r="N182" s="1" t="s">
        <v>13111</v>
      </c>
      <c r="O182" s="1" t="s">
        <v>180</v>
      </c>
      <c r="P182" s="1" t="s">
        <v>18222</v>
      </c>
      <c r="Q182" s="1" t="s">
        <v>18692</v>
      </c>
      <c r="R182" s="1" t="s">
        <v>13928</v>
      </c>
      <c r="S182" s="1" t="s">
        <v>180</v>
      </c>
      <c r="T182" s="1"/>
      <c r="U182" s="1"/>
      <c r="V182" s="1" t="s">
        <v>13938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14101</v>
      </c>
      <c r="F183" s="1" t="s">
        <v>15191</v>
      </c>
      <c r="G183" s="1" t="s">
        <v>16240</v>
      </c>
      <c r="H183" s="1" t="s">
        <v>17286</v>
      </c>
      <c r="I183" s="1" t="s">
        <v>10023</v>
      </c>
      <c r="J183" s="1"/>
      <c r="K183" s="1" t="s">
        <v>18181</v>
      </c>
      <c r="L183" s="1" t="s">
        <v>181</v>
      </c>
      <c r="M183" s="1" t="s">
        <v>11620</v>
      </c>
      <c r="N183" s="1" t="s">
        <v>13111</v>
      </c>
      <c r="O183" s="1" t="s">
        <v>181</v>
      </c>
      <c r="P183" s="1" t="s">
        <v>18222</v>
      </c>
      <c r="Q183" s="1" t="s">
        <v>18693</v>
      </c>
      <c r="R183" s="1" t="s">
        <v>13928</v>
      </c>
      <c r="S183" s="1" t="s">
        <v>181</v>
      </c>
      <c r="T183" s="1"/>
      <c r="U183" s="1"/>
      <c r="V183" s="1" t="s">
        <v>13938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14102</v>
      </c>
      <c r="F184" s="1" t="s">
        <v>15192</v>
      </c>
      <c r="G184" s="1" t="s">
        <v>16241</v>
      </c>
      <c r="H184" s="1" t="s">
        <v>17287</v>
      </c>
      <c r="I184" s="1" t="s">
        <v>10024</v>
      </c>
      <c r="J184" s="1"/>
      <c r="K184" s="1" t="s">
        <v>18181</v>
      </c>
      <c r="L184" s="1" t="s">
        <v>182</v>
      </c>
      <c r="M184" s="1" t="s">
        <v>11621</v>
      </c>
      <c r="N184" s="1" t="s">
        <v>13111</v>
      </c>
      <c r="O184" s="1" t="s">
        <v>182</v>
      </c>
      <c r="P184" s="1" t="s">
        <v>18223</v>
      </c>
      <c r="Q184" s="1" t="s">
        <v>18223</v>
      </c>
      <c r="R184" s="1" t="s">
        <v>13928</v>
      </c>
      <c r="S184" s="1" t="s">
        <v>182</v>
      </c>
      <c r="T184" s="1"/>
      <c r="U184" s="1" t="s">
        <v>19710</v>
      </c>
      <c r="V184" s="1" t="s">
        <v>13938</v>
      </c>
      <c r="W184" s="1" t="s">
        <v>182</v>
      </c>
      <c r="X184" s="1" t="s">
        <v>19918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14103</v>
      </c>
      <c r="F185" s="1" t="s">
        <v>15193</v>
      </c>
      <c r="G185" s="1" t="s">
        <v>16242</v>
      </c>
      <c r="H185" s="1" t="s">
        <v>17288</v>
      </c>
      <c r="I185" s="1" t="s">
        <v>10025</v>
      </c>
      <c r="J185" s="1"/>
      <c r="K185" s="1" t="s">
        <v>18181</v>
      </c>
      <c r="L185" s="1" t="s">
        <v>183</v>
      </c>
      <c r="M185" s="1" t="s">
        <v>11622</v>
      </c>
      <c r="N185" s="1" t="s">
        <v>13111</v>
      </c>
      <c r="O185" s="1" t="s">
        <v>183</v>
      </c>
      <c r="P185" s="1" t="s">
        <v>18223</v>
      </c>
      <c r="Q185" s="1" t="s">
        <v>18223</v>
      </c>
      <c r="R185" s="1" t="s">
        <v>13928</v>
      </c>
      <c r="S185" s="1" t="s">
        <v>183</v>
      </c>
      <c r="T185" s="1"/>
      <c r="U185" s="1"/>
      <c r="V185" s="1" t="s">
        <v>13938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14104</v>
      </c>
      <c r="F186" s="1" t="s">
        <v>15194</v>
      </c>
      <c r="G186" s="1" t="s">
        <v>16243</v>
      </c>
      <c r="H186" s="1" t="s">
        <v>17289</v>
      </c>
      <c r="I186" s="1" t="s">
        <v>10026</v>
      </c>
      <c r="J186" s="1"/>
      <c r="K186" s="1" t="s">
        <v>18181</v>
      </c>
      <c r="L186" s="1" t="s">
        <v>184</v>
      </c>
      <c r="M186" s="1" t="s">
        <v>11623</v>
      </c>
      <c r="N186" s="1" t="s">
        <v>13111</v>
      </c>
      <c r="O186" s="1" t="s">
        <v>184</v>
      </c>
      <c r="P186" s="1" t="s">
        <v>18224</v>
      </c>
      <c r="Q186" s="1" t="s">
        <v>18694</v>
      </c>
      <c r="R186" s="1" t="s">
        <v>13928</v>
      </c>
      <c r="S186" s="1" t="s">
        <v>184</v>
      </c>
      <c r="T186" s="1" t="s">
        <v>19493</v>
      </c>
      <c r="U186" s="1"/>
      <c r="V186" s="1" t="s">
        <v>13938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14105</v>
      </c>
      <c r="F187" s="1" t="s">
        <v>15195</v>
      </c>
      <c r="G187" s="1" t="s">
        <v>16244</v>
      </c>
      <c r="H187" s="1" t="s">
        <v>17290</v>
      </c>
      <c r="I187" s="1" t="s">
        <v>10027</v>
      </c>
      <c r="J187" s="1"/>
      <c r="K187" s="1" t="s">
        <v>18181</v>
      </c>
      <c r="L187" s="1" t="s">
        <v>185</v>
      </c>
      <c r="M187" s="1" t="s">
        <v>11624</v>
      </c>
      <c r="N187" s="1" t="s">
        <v>13111</v>
      </c>
      <c r="O187" s="1" t="s">
        <v>185</v>
      </c>
      <c r="P187" s="1" t="s">
        <v>18224</v>
      </c>
      <c r="Q187" s="1" t="s">
        <v>18695</v>
      </c>
      <c r="R187" s="1" t="s">
        <v>13928</v>
      </c>
      <c r="S187" s="1" t="s">
        <v>185</v>
      </c>
      <c r="T187" s="1"/>
      <c r="U187" s="1"/>
      <c r="V187" s="1" t="s">
        <v>13938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14106</v>
      </c>
      <c r="F188" s="1" t="s">
        <v>15196</v>
      </c>
      <c r="G188" s="1" t="s">
        <v>16245</v>
      </c>
      <c r="H188" s="1" t="s">
        <v>17291</v>
      </c>
      <c r="I188" s="1" t="s">
        <v>10028</v>
      </c>
      <c r="J188" s="1"/>
      <c r="K188" s="1" t="s">
        <v>18181</v>
      </c>
      <c r="L188" s="1" t="s">
        <v>186</v>
      </c>
      <c r="M188" s="1" t="s">
        <v>11625</v>
      </c>
      <c r="N188" s="1" t="s">
        <v>13111</v>
      </c>
      <c r="O188" s="1" t="s">
        <v>186</v>
      </c>
      <c r="P188" s="1" t="s">
        <v>18224</v>
      </c>
      <c r="Q188" s="1" t="s">
        <v>18696</v>
      </c>
      <c r="R188" s="1" t="s">
        <v>13928</v>
      </c>
      <c r="S188" s="1" t="s">
        <v>186</v>
      </c>
      <c r="T188" s="1"/>
      <c r="U188" s="1"/>
      <c r="V188" s="1" t="s">
        <v>13938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14107</v>
      </c>
      <c r="F189" s="1" t="s">
        <v>15197</v>
      </c>
      <c r="G189" s="1" t="s">
        <v>16246</v>
      </c>
      <c r="H189" s="1" t="s">
        <v>17292</v>
      </c>
      <c r="I189" s="1" t="s">
        <v>10029</v>
      </c>
      <c r="J189" s="1"/>
      <c r="K189" s="1" t="s">
        <v>18181</v>
      </c>
      <c r="L189" s="1" t="s">
        <v>187</v>
      </c>
      <c r="M189" s="1" t="s">
        <v>11626</v>
      </c>
      <c r="N189" s="1" t="s">
        <v>13111</v>
      </c>
      <c r="O189" s="1" t="s">
        <v>187</v>
      </c>
      <c r="P189" s="1" t="s">
        <v>18225</v>
      </c>
      <c r="Q189" s="1" t="s">
        <v>18225</v>
      </c>
      <c r="R189" s="1" t="s">
        <v>13928</v>
      </c>
      <c r="S189" s="1" t="s">
        <v>187</v>
      </c>
      <c r="T189" s="1"/>
      <c r="U189" s="1" t="s">
        <v>19711</v>
      </c>
      <c r="V189" s="1" t="s">
        <v>13938</v>
      </c>
      <c r="W189" s="1" t="s">
        <v>187</v>
      </c>
      <c r="X189" s="1" t="s">
        <v>19919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14108</v>
      </c>
      <c r="F190" s="1" t="s">
        <v>15198</v>
      </c>
      <c r="G190" s="1" t="s">
        <v>16247</v>
      </c>
      <c r="H190" s="1" t="s">
        <v>17293</v>
      </c>
      <c r="I190" s="1" t="s">
        <v>10030</v>
      </c>
      <c r="J190" s="1"/>
      <c r="K190" s="1" t="s">
        <v>18181</v>
      </c>
      <c r="L190" s="1" t="s">
        <v>188</v>
      </c>
      <c r="M190" s="1" t="s">
        <v>11627</v>
      </c>
      <c r="N190" s="1" t="s">
        <v>13111</v>
      </c>
      <c r="O190" s="1" t="s">
        <v>188</v>
      </c>
      <c r="P190" s="1" t="s">
        <v>18225</v>
      </c>
      <c r="Q190" s="1" t="s">
        <v>18225</v>
      </c>
      <c r="R190" s="1" t="s">
        <v>13928</v>
      </c>
      <c r="S190" s="1" t="s">
        <v>188</v>
      </c>
      <c r="T190" s="1"/>
      <c r="U190" s="1"/>
      <c r="V190" s="1" t="s">
        <v>13938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6841</v>
      </c>
      <c r="H191" s="1" t="s">
        <v>8445</v>
      </c>
      <c r="I191" s="1" t="s">
        <v>10031</v>
      </c>
      <c r="J191" s="1"/>
      <c r="K191" s="1" t="s">
        <v>18181</v>
      </c>
      <c r="L191" s="1" t="s">
        <v>189</v>
      </c>
      <c r="M191" s="1" t="s">
        <v>11628</v>
      </c>
      <c r="N191" s="1" t="s">
        <v>13111</v>
      </c>
      <c r="O191" s="1" t="s">
        <v>189</v>
      </c>
      <c r="P191" s="1" t="s">
        <v>18226</v>
      </c>
      <c r="Q191" s="1" t="s">
        <v>18697</v>
      </c>
      <c r="R191" s="1" t="s">
        <v>13928</v>
      </c>
      <c r="S191" s="1" t="s">
        <v>189</v>
      </c>
      <c r="T191" s="1" t="s">
        <v>19494</v>
      </c>
      <c r="U191" s="1"/>
      <c r="V191" s="1" t="s">
        <v>13938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14109</v>
      </c>
      <c r="F192" s="1" t="s">
        <v>15199</v>
      </c>
      <c r="G192" s="1" t="s">
        <v>16248</v>
      </c>
      <c r="H192" s="1" t="s">
        <v>17294</v>
      </c>
      <c r="I192" s="1" t="s">
        <v>10032</v>
      </c>
      <c r="J192" s="1"/>
      <c r="K192" s="1" t="s">
        <v>18181</v>
      </c>
      <c r="L192" s="1" t="s">
        <v>190</v>
      </c>
      <c r="M192" s="1" t="s">
        <v>11629</v>
      </c>
      <c r="N192" s="1" t="s">
        <v>13111</v>
      </c>
      <c r="O192" s="1" t="s">
        <v>190</v>
      </c>
      <c r="P192" s="1" t="s">
        <v>18226</v>
      </c>
      <c r="Q192" s="1" t="s">
        <v>18698</v>
      </c>
      <c r="R192" s="1" t="s">
        <v>13928</v>
      </c>
      <c r="S192" s="1" t="s">
        <v>190</v>
      </c>
      <c r="T192" s="1"/>
      <c r="U192" s="1"/>
      <c r="V192" s="1" t="s">
        <v>13938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14110</v>
      </c>
      <c r="F193" s="1" t="s">
        <v>15200</v>
      </c>
      <c r="G193" s="1" t="s">
        <v>16249</v>
      </c>
      <c r="H193" s="1" t="s">
        <v>17295</v>
      </c>
      <c r="I193" s="1" t="s">
        <v>10033</v>
      </c>
      <c r="J193" s="1"/>
      <c r="K193" s="1" t="s">
        <v>18181</v>
      </c>
      <c r="L193" s="1" t="s">
        <v>191</v>
      </c>
      <c r="M193" s="1" t="s">
        <v>11630</v>
      </c>
      <c r="N193" s="1" t="s">
        <v>13111</v>
      </c>
      <c r="O193" s="1" t="s">
        <v>191</v>
      </c>
      <c r="P193" s="1" t="s">
        <v>18226</v>
      </c>
      <c r="Q193" s="1" t="s">
        <v>18699</v>
      </c>
      <c r="R193" s="1" t="s">
        <v>13928</v>
      </c>
      <c r="S193" s="1" t="s">
        <v>191</v>
      </c>
      <c r="T193" s="1"/>
      <c r="U193" s="1"/>
      <c r="V193" s="1" t="s">
        <v>13938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14111</v>
      </c>
      <c r="F194" s="1" t="s">
        <v>14111</v>
      </c>
      <c r="G194" s="1" t="s">
        <v>16250</v>
      </c>
      <c r="H194" s="1" t="s">
        <v>17296</v>
      </c>
      <c r="I194" s="1" t="s">
        <v>10034</v>
      </c>
      <c r="J194" s="1"/>
      <c r="K194" s="1" t="s">
        <v>18181</v>
      </c>
      <c r="L194" s="1" t="s">
        <v>192</v>
      </c>
      <c r="M194" s="1" t="s">
        <v>11631</v>
      </c>
      <c r="N194" s="1" t="s">
        <v>13111</v>
      </c>
      <c r="O194" s="1" t="s">
        <v>192</v>
      </c>
      <c r="P194" s="1" t="s">
        <v>18227</v>
      </c>
      <c r="Q194" s="1" t="s">
        <v>18227</v>
      </c>
      <c r="R194" s="1" t="s">
        <v>13928</v>
      </c>
      <c r="S194" s="1" t="s">
        <v>192</v>
      </c>
      <c r="T194" s="1"/>
      <c r="U194" s="1" t="s">
        <v>19712</v>
      </c>
      <c r="V194" s="1" t="s">
        <v>13938</v>
      </c>
      <c r="W194" s="1" t="s">
        <v>192</v>
      </c>
      <c r="X194" s="1" t="s">
        <v>19920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6845</v>
      </c>
      <c r="H195" s="1" t="s">
        <v>8449</v>
      </c>
      <c r="I195" s="1" t="s">
        <v>10035</v>
      </c>
      <c r="J195" s="1"/>
      <c r="K195" s="1" t="s">
        <v>18181</v>
      </c>
      <c r="L195" s="1" t="s">
        <v>193</v>
      </c>
      <c r="M195" s="1" t="s">
        <v>11632</v>
      </c>
      <c r="N195" s="1" t="s">
        <v>13111</v>
      </c>
      <c r="O195" s="1" t="s">
        <v>193</v>
      </c>
      <c r="P195" s="1" t="s">
        <v>18227</v>
      </c>
      <c r="Q195" s="1" t="s">
        <v>18227</v>
      </c>
      <c r="R195" s="1" t="s">
        <v>13928</v>
      </c>
      <c r="S195" s="1" t="s">
        <v>193</v>
      </c>
      <c r="T195" s="1"/>
      <c r="U195" s="1"/>
      <c r="V195" s="1" t="s">
        <v>13938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14112</v>
      </c>
      <c r="F196" s="1" t="s">
        <v>15201</v>
      </c>
      <c r="G196" s="1" t="s">
        <v>16251</v>
      </c>
      <c r="H196" s="1" t="s">
        <v>17297</v>
      </c>
      <c r="I196" s="1" t="s">
        <v>10036</v>
      </c>
      <c r="J196" s="1"/>
      <c r="K196" s="1" t="s">
        <v>18181</v>
      </c>
      <c r="L196" s="1" t="s">
        <v>194</v>
      </c>
      <c r="M196" s="1" t="s">
        <v>11633</v>
      </c>
      <c r="N196" s="1" t="s">
        <v>13111</v>
      </c>
      <c r="O196" s="1" t="s">
        <v>194</v>
      </c>
      <c r="P196" s="1" t="s">
        <v>18227</v>
      </c>
      <c r="Q196" s="1" t="s">
        <v>18227</v>
      </c>
      <c r="R196" s="1" t="s">
        <v>13928</v>
      </c>
      <c r="S196" s="1" t="s">
        <v>194</v>
      </c>
      <c r="T196" s="1"/>
      <c r="U196" s="1"/>
      <c r="V196" s="1" t="s">
        <v>13938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6847</v>
      </c>
      <c r="H197" s="1" t="s">
        <v>8451</v>
      </c>
      <c r="I197" s="1" t="s">
        <v>10037</v>
      </c>
      <c r="J197" s="1"/>
      <c r="K197" s="1" t="s">
        <v>18181</v>
      </c>
      <c r="L197" s="1" t="s">
        <v>195</v>
      </c>
      <c r="M197" s="1" t="s">
        <v>11634</v>
      </c>
      <c r="N197" s="1" t="s">
        <v>13111</v>
      </c>
      <c r="O197" s="1" t="s">
        <v>195</v>
      </c>
      <c r="P197" s="1" t="s">
        <v>18227</v>
      </c>
      <c r="Q197" s="1" t="s">
        <v>18227</v>
      </c>
      <c r="R197" s="1" t="s">
        <v>13928</v>
      </c>
      <c r="S197" s="1" t="s">
        <v>195</v>
      </c>
      <c r="T197" s="1"/>
      <c r="U197" s="1"/>
      <c r="V197" s="1" t="s">
        <v>13938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14113</v>
      </c>
      <c r="F198" s="1" t="s">
        <v>15202</v>
      </c>
      <c r="G198" s="1" t="s">
        <v>14113</v>
      </c>
      <c r="H198" s="1" t="s">
        <v>17298</v>
      </c>
      <c r="I198" s="1" t="s">
        <v>10038</v>
      </c>
      <c r="J198" s="1"/>
      <c r="K198" s="1" t="s">
        <v>18181</v>
      </c>
      <c r="L198" s="1" t="s">
        <v>196</v>
      </c>
      <c r="M198" s="1" t="s">
        <v>11635</v>
      </c>
      <c r="N198" s="1" t="s">
        <v>13111</v>
      </c>
      <c r="O198" s="1" t="s">
        <v>196</v>
      </c>
      <c r="P198" s="1" t="s">
        <v>18227</v>
      </c>
      <c r="Q198" s="1" t="s">
        <v>18227</v>
      </c>
      <c r="R198" s="1" t="s">
        <v>13928</v>
      </c>
      <c r="S198" s="1" t="s">
        <v>196</v>
      </c>
      <c r="T198" s="1"/>
      <c r="U198" s="1"/>
      <c r="V198" s="1" t="s">
        <v>13938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15203</v>
      </c>
      <c r="G199" s="1" t="s">
        <v>16252</v>
      </c>
      <c r="H199" s="1" t="s">
        <v>17299</v>
      </c>
      <c r="I199" s="1" t="s">
        <v>10039</v>
      </c>
      <c r="J199" s="1"/>
      <c r="K199" s="1" t="s">
        <v>18181</v>
      </c>
      <c r="L199" s="1" t="s">
        <v>197</v>
      </c>
      <c r="M199" s="1" t="s">
        <v>11636</v>
      </c>
      <c r="N199" s="1" t="s">
        <v>13111</v>
      </c>
      <c r="O199" s="1" t="s">
        <v>197</v>
      </c>
      <c r="P199" s="1" t="s">
        <v>18228</v>
      </c>
      <c r="Q199" s="1" t="s">
        <v>18700</v>
      </c>
      <c r="R199" s="1" t="s">
        <v>13928</v>
      </c>
      <c r="S199" s="1" t="s">
        <v>197</v>
      </c>
      <c r="T199" s="1" t="s">
        <v>19495</v>
      </c>
      <c r="U199" s="1"/>
      <c r="V199" s="1" t="s">
        <v>13938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14115</v>
      </c>
      <c r="F200" s="1" t="s">
        <v>15204</v>
      </c>
      <c r="G200" s="1" t="s">
        <v>16253</v>
      </c>
      <c r="H200" s="1" t="s">
        <v>17300</v>
      </c>
      <c r="I200" s="1" t="s">
        <v>10040</v>
      </c>
      <c r="J200" s="1"/>
      <c r="K200" s="1" t="s">
        <v>18181</v>
      </c>
      <c r="L200" s="1" t="s">
        <v>198</v>
      </c>
      <c r="M200" s="1" t="s">
        <v>11637</v>
      </c>
      <c r="N200" s="1" t="s">
        <v>13111</v>
      </c>
      <c r="O200" s="1" t="s">
        <v>198</v>
      </c>
      <c r="P200" s="1" t="s">
        <v>18228</v>
      </c>
      <c r="Q200" s="1" t="s">
        <v>18701</v>
      </c>
      <c r="R200" s="1" t="s">
        <v>13928</v>
      </c>
      <c r="S200" s="1" t="s">
        <v>198</v>
      </c>
      <c r="T200" s="1"/>
      <c r="U200" s="1"/>
      <c r="V200" s="1" t="s">
        <v>13938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14116</v>
      </c>
      <c r="F201" s="1" t="s">
        <v>15205</v>
      </c>
      <c r="G201" s="1" t="s">
        <v>16254</v>
      </c>
      <c r="H201" s="1" t="s">
        <v>17301</v>
      </c>
      <c r="I201" s="1" t="s">
        <v>10041</v>
      </c>
      <c r="J201" s="1"/>
      <c r="K201" s="1" t="s">
        <v>18181</v>
      </c>
      <c r="L201" s="1" t="s">
        <v>199</v>
      </c>
      <c r="M201" s="1" t="s">
        <v>11638</v>
      </c>
      <c r="N201" s="1" t="s">
        <v>13111</v>
      </c>
      <c r="O201" s="1" t="s">
        <v>199</v>
      </c>
      <c r="P201" s="1" t="s">
        <v>18229</v>
      </c>
      <c r="Q201" s="1" t="s">
        <v>18229</v>
      </c>
      <c r="R201" s="1" t="s">
        <v>13928</v>
      </c>
      <c r="S201" s="1" t="s">
        <v>199</v>
      </c>
      <c r="T201" s="1"/>
      <c r="U201" s="1" t="s">
        <v>19713</v>
      </c>
      <c r="V201" s="1" t="s">
        <v>13938</v>
      </c>
      <c r="W201" s="1" t="s">
        <v>199</v>
      </c>
      <c r="X201" s="1"/>
      <c r="Y201" t="s">
        <v>20029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14117</v>
      </c>
      <c r="F202" s="1" t="s">
        <v>15206</v>
      </c>
      <c r="G202" s="1" t="s">
        <v>16255</v>
      </c>
      <c r="H202" s="1" t="s">
        <v>17302</v>
      </c>
      <c r="I202" s="1" t="s">
        <v>10042</v>
      </c>
      <c r="J202" s="1"/>
      <c r="K202" s="1" t="s">
        <v>18181</v>
      </c>
      <c r="L202" s="1" t="s">
        <v>200</v>
      </c>
      <c r="M202" s="1" t="s">
        <v>11639</v>
      </c>
      <c r="N202" s="1" t="s">
        <v>13111</v>
      </c>
      <c r="O202" s="1" t="s">
        <v>200</v>
      </c>
      <c r="P202" s="1" t="s">
        <v>18229</v>
      </c>
      <c r="Q202" s="1" t="s">
        <v>18229</v>
      </c>
      <c r="R202" s="1" t="s">
        <v>13928</v>
      </c>
      <c r="S202" s="1" t="s">
        <v>200</v>
      </c>
      <c r="T202" s="1"/>
      <c r="U202" s="1"/>
      <c r="V202" s="1" t="s">
        <v>13938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14118</v>
      </c>
      <c r="F203" s="1" t="s">
        <v>15207</v>
      </c>
      <c r="G203" s="1" t="s">
        <v>16256</v>
      </c>
      <c r="H203" s="1" t="s">
        <v>17303</v>
      </c>
      <c r="I203" s="1" t="s">
        <v>10043</v>
      </c>
      <c r="J203" s="1"/>
      <c r="K203" s="1" t="s">
        <v>18181</v>
      </c>
      <c r="L203" s="1" t="s">
        <v>201</v>
      </c>
      <c r="M203" s="1" t="s">
        <v>11640</v>
      </c>
      <c r="N203" s="1" t="s">
        <v>13111</v>
      </c>
      <c r="O203" s="1" t="s">
        <v>201</v>
      </c>
      <c r="P203" s="1" t="s">
        <v>18230</v>
      </c>
      <c r="Q203" s="1" t="s">
        <v>18702</v>
      </c>
      <c r="R203" s="1" t="s">
        <v>13928</v>
      </c>
      <c r="S203" s="1" t="s">
        <v>201</v>
      </c>
      <c r="T203" s="1" t="s">
        <v>19496</v>
      </c>
      <c r="U203" s="1"/>
      <c r="V203" s="1" t="s">
        <v>13938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14119</v>
      </c>
      <c r="F204" s="1" t="s">
        <v>15208</v>
      </c>
      <c r="G204" s="1" t="s">
        <v>16257</v>
      </c>
      <c r="H204" s="1" t="s">
        <v>17304</v>
      </c>
      <c r="I204" s="1" t="s">
        <v>10044</v>
      </c>
      <c r="J204" s="1"/>
      <c r="K204" s="1" t="s">
        <v>18181</v>
      </c>
      <c r="L204" s="1" t="s">
        <v>202</v>
      </c>
      <c r="M204" s="1" t="s">
        <v>11641</v>
      </c>
      <c r="N204" s="1" t="s">
        <v>13111</v>
      </c>
      <c r="O204" s="1" t="s">
        <v>202</v>
      </c>
      <c r="P204" s="1" t="s">
        <v>18230</v>
      </c>
      <c r="Q204" s="1" t="s">
        <v>18703</v>
      </c>
      <c r="R204" s="1" t="s">
        <v>13928</v>
      </c>
      <c r="S204" s="1" t="s">
        <v>202</v>
      </c>
      <c r="T204" s="1"/>
      <c r="U204" s="1"/>
      <c r="V204" s="1" t="s">
        <v>13938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8459</v>
      </c>
      <c r="I205" s="1" t="s">
        <v>10045</v>
      </c>
      <c r="J205" s="1"/>
      <c r="K205" s="1" t="s">
        <v>18181</v>
      </c>
      <c r="L205" s="1" t="s">
        <v>203</v>
      </c>
      <c r="M205" s="1" t="s">
        <v>11642</v>
      </c>
      <c r="N205" s="1" t="s">
        <v>13111</v>
      </c>
      <c r="O205" s="1" t="s">
        <v>203</v>
      </c>
      <c r="P205" s="1" t="s">
        <v>18230</v>
      </c>
      <c r="Q205" s="1" t="s">
        <v>18704</v>
      </c>
      <c r="R205" s="1" t="s">
        <v>13928</v>
      </c>
      <c r="S205" s="1" t="s">
        <v>203</v>
      </c>
      <c r="T205" s="1"/>
      <c r="U205" s="1"/>
      <c r="V205" s="1" t="s">
        <v>13938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14120</v>
      </c>
      <c r="F206" s="1" t="s">
        <v>15209</v>
      </c>
      <c r="G206" s="1" t="s">
        <v>16258</v>
      </c>
      <c r="H206" s="1" t="s">
        <v>17305</v>
      </c>
      <c r="I206" s="1" t="s">
        <v>10046</v>
      </c>
      <c r="J206" s="1"/>
      <c r="K206" s="1" t="s">
        <v>18181</v>
      </c>
      <c r="L206" s="1" t="s">
        <v>204</v>
      </c>
      <c r="M206" s="1" t="s">
        <v>11643</v>
      </c>
      <c r="N206" s="1" t="s">
        <v>13111</v>
      </c>
      <c r="O206" s="1" t="s">
        <v>204</v>
      </c>
      <c r="P206" s="1" t="s">
        <v>18231</v>
      </c>
      <c r="Q206" s="1" t="s">
        <v>18231</v>
      </c>
      <c r="R206" s="1" t="s">
        <v>13928</v>
      </c>
      <c r="S206" s="1" t="s">
        <v>204</v>
      </c>
      <c r="T206" s="1"/>
      <c r="U206" s="1" t="s">
        <v>19714</v>
      </c>
      <c r="V206" s="1" t="s">
        <v>13938</v>
      </c>
      <c r="W206" s="1" t="s">
        <v>204</v>
      </c>
      <c r="X206" s="1" t="s">
        <v>19921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14121</v>
      </c>
      <c r="F207" s="1" t="s">
        <v>15210</v>
      </c>
      <c r="G207" s="1" t="s">
        <v>16259</v>
      </c>
      <c r="H207" s="1" t="s">
        <v>17306</v>
      </c>
      <c r="I207" s="1" t="s">
        <v>10047</v>
      </c>
      <c r="J207" s="1"/>
      <c r="K207" s="1" t="s">
        <v>18181</v>
      </c>
      <c r="L207" s="1" t="s">
        <v>205</v>
      </c>
      <c r="M207" s="1" t="s">
        <v>11644</v>
      </c>
      <c r="N207" s="1" t="s">
        <v>13111</v>
      </c>
      <c r="O207" s="1" t="s">
        <v>205</v>
      </c>
      <c r="P207" s="1" t="s">
        <v>18231</v>
      </c>
      <c r="Q207" s="1" t="s">
        <v>18231</v>
      </c>
      <c r="R207" s="1" t="s">
        <v>13928</v>
      </c>
      <c r="S207" s="1" t="s">
        <v>205</v>
      </c>
      <c r="T207" s="1"/>
      <c r="U207" s="1"/>
      <c r="V207" s="1" t="s">
        <v>13938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14122</v>
      </c>
      <c r="F208" s="1" t="s">
        <v>15211</v>
      </c>
      <c r="G208" s="1" t="s">
        <v>16260</v>
      </c>
      <c r="H208" s="1" t="s">
        <v>17307</v>
      </c>
      <c r="I208" s="1" t="s">
        <v>10048</v>
      </c>
      <c r="J208" s="1"/>
      <c r="K208" s="1" t="s">
        <v>18181</v>
      </c>
      <c r="L208" s="1" t="s">
        <v>206</v>
      </c>
      <c r="M208" s="1" t="s">
        <v>11645</v>
      </c>
      <c r="N208" s="1" t="s">
        <v>13111</v>
      </c>
      <c r="O208" s="1" t="s">
        <v>206</v>
      </c>
      <c r="P208" s="1" t="s">
        <v>18231</v>
      </c>
      <c r="Q208" s="1" t="s">
        <v>18231</v>
      </c>
      <c r="R208" s="1" t="s">
        <v>13928</v>
      </c>
      <c r="S208" s="1" t="s">
        <v>206</v>
      </c>
      <c r="T208" s="1"/>
      <c r="U208" s="1"/>
      <c r="V208" s="1" t="s">
        <v>13938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14123</v>
      </c>
      <c r="F209" s="1" t="s">
        <v>15212</v>
      </c>
      <c r="G209" s="1" t="s">
        <v>16261</v>
      </c>
      <c r="H209" s="1" t="s">
        <v>17308</v>
      </c>
      <c r="I209" s="1" t="s">
        <v>10049</v>
      </c>
      <c r="J209" s="1"/>
      <c r="K209" s="1" t="s">
        <v>18181</v>
      </c>
      <c r="L209" s="1" t="s">
        <v>207</v>
      </c>
      <c r="M209" s="1" t="s">
        <v>11646</v>
      </c>
      <c r="N209" s="1" t="s">
        <v>13111</v>
      </c>
      <c r="O209" s="1" t="s">
        <v>207</v>
      </c>
      <c r="P209" s="1" t="s">
        <v>18231</v>
      </c>
      <c r="Q209" s="1" t="s">
        <v>18231</v>
      </c>
      <c r="R209" s="1" t="s">
        <v>13928</v>
      </c>
      <c r="S209" s="1" t="s">
        <v>207</v>
      </c>
      <c r="T209" s="1"/>
      <c r="U209" s="1"/>
      <c r="V209" s="1" t="s">
        <v>13938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8464</v>
      </c>
      <c r="I210" s="1" t="s">
        <v>10050</v>
      </c>
      <c r="J210" s="1"/>
      <c r="K210" s="1" t="s">
        <v>18181</v>
      </c>
      <c r="L210" s="1" t="s">
        <v>208</v>
      </c>
      <c r="M210" s="1" t="s">
        <v>11647</v>
      </c>
      <c r="N210" s="1" t="s">
        <v>13111</v>
      </c>
      <c r="O210" s="1" t="s">
        <v>208</v>
      </c>
      <c r="P210" s="1" t="s">
        <v>18231</v>
      </c>
      <c r="Q210" s="1" t="s">
        <v>18231</v>
      </c>
      <c r="R210" s="1" t="s">
        <v>13928</v>
      </c>
      <c r="S210" s="1" t="s">
        <v>208</v>
      </c>
      <c r="T210" s="1"/>
      <c r="U210" s="1"/>
      <c r="V210" s="1" t="s">
        <v>13938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6860</v>
      </c>
      <c r="H211" s="1" t="s">
        <v>8418</v>
      </c>
      <c r="I211" s="1" t="s">
        <v>10051</v>
      </c>
      <c r="J211" s="1"/>
      <c r="K211" s="1" t="s">
        <v>18181</v>
      </c>
      <c r="L211" s="1" t="s">
        <v>209</v>
      </c>
      <c r="M211" s="1" t="s">
        <v>11648</v>
      </c>
      <c r="N211" s="1" t="s">
        <v>13111</v>
      </c>
      <c r="O211" s="1" t="s">
        <v>209</v>
      </c>
      <c r="P211" s="1" t="s">
        <v>18231</v>
      </c>
      <c r="Q211" s="1" t="s">
        <v>18231</v>
      </c>
      <c r="R211" s="1" t="s">
        <v>13928</v>
      </c>
      <c r="S211" s="1" t="s">
        <v>209</v>
      </c>
      <c r="T211" s="1"/>
      <c r="U211" s="1"/>
      <c r="V211" s="1" t="s">
        <v>13938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14124</v>
      </c>
      <c r="F212" s="1" t="s">
        <v>15213</v>
      </c>
      <c r="G212" s="1" t="s">
        <v>16262</v>
      </c>
      <c r="H212" s="1" t="s">
        <v>17309</v>
      </c>
      <c r="I212" s="1" t="s">
        <v>10052</v>
      </c>
      <c r="J212" s="1"/>
      <c r="K212" s="1" t="s">
        <v>18181</v>
      </c>
      <c r="L212" s="1" t="s">
        <v>210</v>
      </c>
      <c r="M212" s="1" t="s">
        <v>11649</v>
      </c>
      <c r="N212" s="1" t="s">
        <v>13111</v>
      </c>
      <c r="O212" s="1" t="s">
        <v>210</v>
      </c>
      <c r="P212" s="1" t="s">
        <v>18231</v>
      </c>
      <c r="Q212" s="1" t="s">
        <v>18231</v>
      </c>
      <c r="R212" s="1" t="s">
        <v>13928</v>
      </c>
      <c r="S212" s="1" t="s">
        <v>210</v>
      </c>
      <c r="T212" s="1"/>
      <c r="U212" s="1"/>
      <c r="V212" s="1" t="s">
        <v>13938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6862</v>
      </c>
      <c r="H213" s="1" t="s">
        <v>8466</v>
      </c>
      <c r="I213" s="1" t="s">
        <v>10053</v>
      </c>
      <c r="J213" s="1"/>
      <c r="K213" s="1" t="s">
        <v>18181</v>
      </c>
      <c r="L213" s="1" t="s">
        <v>211</v>
      </c>
      <c r="M213" s="1" t="s">
        <v>11650</v>
      </c>
      <c r="N213" s="1" t="s">
        <v>13111</v>
      </c>
      <c r="O213" s="1" t="s">
        <v>211</v>
      </c>
      <c r="P213" s="1" t="s">
        <v>18231</v>
      </c>
      <c r="Q213" s="1" t="s">
        <v>18231</v>
      </c>
      <c r="R213" s="1" t="s">
        <v>13928</v>
      </c>
      <c r="S213" s="1" t="s">
        <v>211</v>
      </c>
      <c r="T213" s="1"/>
      <c r="U213" s="1"/>
      <c r="V213" s="1" t="s">
        <v>13938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8467</v>
      </c>
      <c r="I214" s="1" t="s">
        <v>10054</v>
      </c>
      <c r="J214" s="1"/>
      <c r="K214" s="1" t="s">
        <v>18181</v>
      </c>
      <c r="L214" s="1" t="s">
        <v>212</v>
      </c>
      <c r="M214" s="1" t="s">
        <v>11651</v>
      </c>
      <c r="N214" s="1" t="s">
        <v>13111</v>
      </c>
      <c r="O214" s="1" t="s">
        <v>212</v>
      </c>
      <c r="P214" s="1" t="s">
        <v>18232</v>
      </c>
      <c r="Q214" s="1" t="s">
        <v>18705</v>
      </c>
      <c r="R214" s="1" t="s">
        <v>13928</v>
      </c>
      <c r="S214" s="1" t="s">
        <v>212</v>
      </c>
      <c r="T214" s="1" t="s">
        <v>19497</v>
      </c>
      <c r="U214" s="1"/>
      <c r="V214" s="1" t="s">
        <v>13938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14125</v>
      </c>
      <c r="F215" s="1" t="s">
        <v>15214</v>
      </c>
      <c r="G215" s="1" t="s">
        <v>16263</v>
      </c>
      <c r="H215" s="1" t="s">
        <v>17310</v>
      </c>
      <c r="I215" s="1" t="s">
        <v>10055</v>
      </c>
      <c r="J215" s="1"/>
      <c r="K215" s="1" t="s">
        <v>18181</v>
      </c>
      <c r="L215" s="1" t="s">
        <v>213</v>
      </c>
      <c r="M215" s="1" t="s">
        <v>11652</v>
      </c>
      <c r="N215" s="1" t="s">
        <v>13111</v>
      </c>
      <c r="O215" s="1" t="s">
        <v>213</v>
      </c>
      <c r="P215" s="1" t="s">
        <v>18232</v>
      </c>
      <c r="Q215" s="1" t="s">
        <v>18706</v>
      </c>
      <c r="R215" s="1" t="s">
        <v>13928</v>
      </c>
      <c r="S215" s="1" t="s">
        <v>213</v>
      </c>
      <c r="T215" s="1"/>
      <c r="U215" s="1"/>
      <c r="V215" s="1" t="s">
        <v>13938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14126</v>
      </c>
      <c r="F216" s="1" t="s">
        <v>15215</v>
      </c>
      <c r="G216" s="1" t="s">
        <v>16264</v>
      </c>
      <c r="H216" s="1" t="s">
        <v>17311</v>
      </c>
      <c r="I216" s="1" t="s">
        <v>10040</v>
      </c>
      <c r="J216" s="1"/>
      <c r="K216" s="1" t="s">
        <v>18181</v>
      </c>
      <c r="L216" s="1" t="s">
        <v>214</v>
      </c>
      <c r="M216" s="1" t="s">
        <v>11653</v>
      </c>
      <c r="N216" s="1" t="s">
        <v>13111</v>
      </c>
      <c r="O216" s="1" t="s">
        <v>214</v>
      </c>
      <c r="P216" s="1" t="s">
        <v>18232</v>
      </c>
      <c r="Q216" s="1" t="s">
        <v>18707</v>
      </c>
      <c r="R216" s="1" t="s">
        <v>13928</v>
      </c>
      <c r="S216" s="1" t="s">
        <v>214</v>
      </c>
      <c r="T216" s="1"/>
      <c r="U216" s="1"/>
      <c r="V216" s="1" t="s">
        <v>13938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14127</v>
      </c>
      <c r="F217" s="1" t="s">
        <v>15216</v>
      </c>
      <c r="G217" s="1" t="s">
        <v>16265</v>
      </c>
      <c r="H217" s="1" t="s">
        <v>17286</v>
      </c>
      <c r="I217" s="1" t="s">
        <v>10056</v>
      </c>
      <c r="J217" s="1"/>
      <c r="K217" s="1" t="s">
        <v>18181</v>
      </c>
      <c r="L217" s="1" t="s">
        <v>215</v>
      </c>
      <c r="M217" s="1" t="s">
        <v>11654</v>
      </c>
      <c r="N217" s="1" t="s">
        <v>13111</v>
      </c>
      <c r="O217" s="1" t="s">
        <v>215</v>
      </c>
      <c r="P217" s="1" t="s">
        <v>18232</v>
      </c>
      <c r="Q217" s="1" t="s">
        <v>18708</v>
      </c>
      <c r="R217" s="1" t="s">
        <v>13928</v>
      </c>
      <c r="S217" s="1" t="s">
        <v>215</v>
      </c>
      <c r="T217" s="1"/>
      <c r="U217" s="1"/>
      <c r="V217" s="1" t="s">
        <v>13938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8435</v>
      </c>
      <c r="I218" s="1" t="s">
        <v>10057</v>
      </c>
      <c r="J218" s="1"/>
      <c r="K218" s="1" t="s">
        <v>18181</v>
      </c>
      <c r="L218" s="1" t="s">
        <v>216</v>
      </c>
      <c r="M218" s="1" t="s">
        <v>11655</v>
      </c>
      <c r="N218" s="1" t="s">
        <v>13111</v>
      </c>
      <c r="O218" s="1" t="s">
        <v>216</v>
      </c>
      <c r="P218" s="1" t="s">
        <v>18233</v>
      </c>
      <c r="Q218" s="1" t="s">
        <v>18233</v>
      </c>
      <c r="R218" s="1" t="s">
        <v>13928</v>
      </c>
      <c r="S218" s="1" t="s">
        <v>216</v>
      </c>
      <c r="T218" s="1"/>
      <c r="U218" s="1" t="s">
        <v>19715</v>
      </c>
      <c r="V218" s="1" t="s">
        <v>13938</v>
      </c>
      <c r="W218" s="1" t="s">
        <v>216</v>
      </c>
      <c r="X218" s="1"/>
      <c r="Y218" t="s">
        <v>20030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14128</v>
      </c>
      <c r="F219" s="1" t="s">
        <v>15217</v>
      </c>
      <c r="G219" s="1" t="s">
        <v>16266</v>
      </c>
      <c r="H219" s="1" t="s">
        <v>17312</v>
      </c>
      <c r="I219" s="1" t="s">
        <v>10058</v>
      </c>
      <c r="J219" s="1"/>
      <c r="K219" s="1" t="s">
        <v>18181</v>
      </c>
      <c r="L219" s="1" t="s">
        <v>217</v>
      </c>
      <c r="M219" s="1" t="s">
        <v>11656</v>
      </c>
      <c r="N219" s="1" t="s">
        <v>13111</v>
      </c>
      <c r="O219" s="1" t="s">
        <v>217</v>
      </c>
      <c r="P219" s="1" t="s">
        <v>18233</v>
      </c>
      <c r="Q219" s="1" t="s">
        <v>18233</v>
      </c>
      <c r="R219" s="1" t="s">
        <v>13928</v>
      </c>
      <c r="S219" s="1" t="s">
        <v>217</v>
      </c>
      <c r="T219" s="1"/>
      <c r="U219" s="1"/>
      <c r="V219" s="1" t="s">
        <v>13938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14129</v>
      </c>
      <c r="F220" s="1" t="s">
        <v>15218</v>
      </c>
      <c r="G220" s="1" t="s">
        <v>16267</v>
      </c>
      <c r="H220" s="1" t="s">
        <v>17313</v>
      </c>
      <c r="I220" s="1" t="s">
        <v>10059</v>
      </c>
      <c r="J220" s="1"/>
      <c r="K220" s="1" t="s">
        <v>18181</v>
      </c>
      <c r="L220" s="1" t="s">
        <v>218</v>
      </c>
      <c r="M220" s="1" t="s">
        <v>11657</v>
      </c>
      <c r="N220" s="1" t="s">
        <v>13111</v>
      </c>
      <c r="O220" s="1" t="s">
        <v>218</v>
      </c>
      <c r="P220" s="1" t="s">
        <v>18233</v>
      </c>
      <c r="Q220" s="1" t="s">
        <v>18233</v>
      </c>
      <c r="R220" s="1" t="s">
        <v>13928</v>
      </c>
      <c r="S220" s="1" t="s">
        <v>218</v>
      </c>
      <c r="T220" s="1"/>
      <c r="U220" s="1"/>
      <c r="V220" s="1" t="s">
        <v>13938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14130</v>
      </c>
      <c r="F221" s="1" t="s">
        <v>15219</v>
      </c>
      <c r="G221" s="1" t="s">
        <v>16268</v>
      </c>
      <c r="H221" s="1" t="s">
        <v>17314</v>
      </c>
      <c r="I221" s="1" t="s">
        <v>10060</v>
      </c>
      <c r="J221" s="1"/>
      <c r="K221" s="1" t="s">
        <v>18181</v>
      </c>
      <c r="L221" s="1" t="s">
        <v>219</v>
      </c>
      <c r="M221" s="1" t="s">
        <v>11658</v>
      </c>
      <c r="N221" s="1" t="s">
        <v>13111</v>
      </c>
      <c r="O221" s="1" t="s">
        <v>219</v>
      </c>
      <c r="P221" s="1" t="s">
        <v>18234</v>
      </c>
      <c r="Q221" s="1" t="s">
        <v>18709</v>
      </c>
      <c r="R221" s="1" t="s">
        <v>13928</v>
      </c>
      <c r="S221" s="1" t="s">
        <v>219</v>
      </c>
      <c r="T221" s="1" t="s">
        <v>19498</v>
      </c>
      <c r="U221" s="1"/>
      <c r="V221" s="1" t="s">
        <v>13938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8473</v>
      </c>
      <c r="I222" s="1" t="s">
        <v>10061</v>
      </c>
      <c r="J222" s="1"/>
      <c r="K222" s="1" t="s">
        <v>18181</v>
      </c>
      <c r="L222" s="1" t="s">
        <v>220</v>
      </c>
      <c r="M222" s="1" t="s">
        <v>11659</v>
      </c>
      <c r="N222" s="1" t="s">
        <v>13111</v>
      </c>
      <c r="O222" s="1" t="s">
        <v>220</v>
      </c>
      <c r="P222" s="1" t="s">
        <v>18234</v>
      </c>
      <c r="Q222" s="1" t="s">
        <v>18710</v>
      </c>
      <c r="R222" s="1" t="s">
        <v>13928</v>
      </c>
      <c r="S222" s="1" t="s">
        <v>220</v>
      </c>
      <c r="T222" s="1"/>
      <c r="U222" s="1"/>
      <c r="V222" s="1" t="s">
        <v>13938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8474</v>
      </c>
      <c r="I223" s="1" t="s">
        <v>10062</v>
      </c>
      <c r="J223" s="1"/>
      <c r="K223" s="1" t="s">
        <v>18181</v>
      </c>
      <c r="L223" s="1" t="s">
        <v>221</v>
      </c>
      <c r="M223" s="1" t="s">
        <v>11660</v>
      </c>
      <c r="N223" s="1" t="s">
        <v>13111</v>
      </c>
      <c r="O223" s="1" t="s">
        <v>221</v>
      </c>
      <c r="P223" s="1" t="s">
        <v>18235</v>
      </c>
      <c r="Q223" s="1" t="s">
        <v>18235</v>
      </c>
      <c r="R223" s="1" t="s">
        <v>13928</v>
      </c>
      <c r="S223" s="1" t="s">
        <v>221</v>
      </c>
      <c r="T223" s="1"/>
      <c r="U223" s="1" t="s">
        <v>19716</v>
      </c>
      <c r="V223" s="1" t="s">
        <v>13938</v>
      </c>
      <c r="W223" s="1" t="s">
        <v>221</v>
      </c>
      <c r="X223" s="1"/>
      <c r="Y223" t="s">
        <v>20031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14131</v>
      </c>
      <c r="F224" s="1" t="s">
        <v>15220</v>
      </c>
      <c r="G224" s="1" t="s">
        <v>16269</v>
      </c>
      <c r="H224" s="1" t="s">
        <v>17315</v>
      </c>
      <c r="I224" s="1" t="s">
        <v>10063</v>
      </c>
      <c r="J224" s="1"/>
      <c r="K224" s="1" t="s">
        <v>18181</v>
      </c>
      <c r="L224" s="1" t="s">
        <v>222</v>
      </c>
      <c r="M224" s="1" t="s">
        <v>11661</v>
      </c>
      <c r="N224" s="1" t="s">
        <v>13111</v>
      </c>
      <c r="O224" s="1" t="s">
        <v>222</v>
      </c>
      <c r="P224" s="1" t="s">
        <v>18236</v>
      </c>
      <c r="Q224" s="1" t="s">
        <v>18711</v>
      </c>
      <c r="R224" s="1" t="s">
        <v>13928</v>
      </c>
      <c r="S224" s="1" t="s">
        <v>222</v>
      </c>
      <c r="T224" s="1" t="s">
        <v>19499</v>
      </c>
      <c r="U224" s="1"/>
      <c r="V224" s="1" t="s">
        <v>13938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6874</v>
      </c>
      <c r="H225" s="1" t="s">
        <v>8476</v>
      </c>
      <c r="I225" s="1" t="s">
        <v>10064</v>
      </c>
      <c r="J225" s="1"/>
      <c r="K225" s="1" t="s">
        <v>18181</v>
      </c>
      <c r="L225" s="1" t="s">
        <v>223</v>
      </c>
      <c r="M225" s="1" t="s">
        <v>11662</v>
      </c>
      <c r="N225" s="1" t="s">
        <v>13111</v>
      </c>
      <c r="O225" s="1" t="s">
        <v>223</v>
      </c>
      <c r="P225" s="1" t="s">
        <v>18236</v>
      </c>
      <c r="Q225" s="1" t="s">
        <v>18712</v>
      </c>
      <c r="R225" s="1" t="s">
        <v>13928</v>
      </c>
      <c r="S225" s="1" t="s">
        <v>223</v>
      </c>
      <c r="T225" s="1"/>
      <c r="U225" s="1"/>
      <c r="V225" s="1" t="s">
        <v>13938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14132</v>
      </c>
      <c r="F226" s="1" t="s">
        <v>15221</v>
      </c>
      <c r="G226" s="1" t="s">
        <v>16270</v>
      </c>
      <c r="H226" s="1" t="s">
        <v>17316</v>
      </c>
      <c r="I226" s="1" t="s">
        <v>10065</v>
      </c>
      <c r="J226" s="1"/>
      <c r="K226" s="1" t="s">
        <v>18181</v>
      </c>
      <c r="L226" s="1" t="s">
        <v>224</v>
      </c>
      <c r="M226" s="1" t="s">
        <v>11663</v>
      </c>
      <c r="N226" s="1" t="s">
        <v>13111</v>
      </c>
      <c r="O226" s="1" t="s">
        <v>224</v>
      </c>
      <c r="P226" s="1" t="s">
        <v>18236</v>
      </c>
      <c r="Q226" s="1" t="s">
        <v>18713</v>
      </c>
      <c r="R226" s="1" t="s">
        <v>13928</v>
      </c>
      <c r="S226" s="1" t="s">
        <v>224</v>
      </c>
      <c r="T226" s="1"/>
      <c r="U226" s="1"/>
      <c r="V226" s="1" t="s">
        <v>13938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14133</v>
      </c>
      <c r="F227" s="1" t="s">
        <v>15222</v>
      </c>
      <c r="G227" s="1" t="s">
        <v>16271</v>
      </c>
      <c r="H227" s="1" t="s">
        <v>17317</v>
      </c>
      <c r="I227" s="1" t="s">
        <v>10066</v>
      </c>
      <c r="J227" s="1"/>
      <c r="K227" s="1" t="s">
        <v>18181</v>
      </c>
      <c r="L227" s="1" t="s">
        <v>225</v>
      </c>
      <c r="M227" s="1" t="s">
        <v>11664</v>
      </c>
      <c r="N227" s="1" t="s">
        <v>13111</v>
      </c>
      <c r="O227" s="1" t="s">
        <v>225</v>
      </c>
      <c r="P227" s="1" t="s">
        <v>18236</v>
      </c>
      <c r="Q227" s="1" t="s">
        <v>18714</v>
      </c>
      <c r="R227" s="1" t="s">
        <v>13928</v>
      </c>
      <c r="S227" s="1" t="s">
        <v>225</v>
      </c>
      <c r="T227" s="1"/>
      <c r="U227" s="1"/>
      <c r="V227" s="1" t="s">
        <v>13938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6877</v>
      </c>
      <c r="H228" s="1" t="s">
        <v>8479</v>
      </c>
      <c r="I228" s="1" t="s">
        <v>10067</v>
      </c>
      <c r="J228" s="1"/>
      <c r="K228" s="1" t="s">
        <v>18181</v>
      </c>
      <c r="L228" s="1" t="s">
        <v>226</v>
      </c>
      <c r="M228" s="1" t="s">
        <v>11665</v>
      </c>
      <c r="N228" s="1" t="s">
        <v>13111</v>
      </c>
      <c r="O228" s="1" t="s">
        <v>226</v>
      </c>
      <c r="P228" s="1" t="s">
        <v>18236</v>
      </c>
      <c r="Q228" s="1" t="s">
        <v>18715</v>
      </c>
      <c r="R228" s="1" t="s">
        <v>13928</v>
      </c>
      <c r="S228" s="1" t="s">
        <v>226</v>
      </c>
      <c r="T228" s="1"/>
      <c r="U228" s="1"/>
      <c r="V228" s="1" t="s">
        <v>13938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14134</v>
      </c>
      <c r="F229" s="1" t="s">
        <v>15223</v>
      </c>
      <c r="G229" s="1" t="s">
        <v>16272</v>
      </c>
      <c r="H229" s="1" t="s">
        <v>17318</v>
      </c>
      <c r="I229" s="1" t="s">
        <v>10068</v>
      </c>
      <c r="J229" s="1"/>
      <c r="K229" s="1" t="s">
        <v>18181</v>
      </c>
      <c r="L229" s="1" t="s">
        <v>227</v>
      </c>
      <c r="M229" s="1" t="s">
        <v>11666</v>
      </c>
      <c r="N229" s="1" t="s">
        <v>13111</v>
      </c>
      <c r="O229" s="1" t="s">
        <v>227</v>
      </c>
      <c r="P229" s="1" t="s">
        <v>18236</v>
      </c>
      <c r="Q229" s="1" t="s">
        <v>18716</v>
      </c>
      <c r="R229" s="1" t="s">
        <v>13928</v>
      </c>
      <c r="S229" s="1" t="s">
        <v>227</v>
      </c>
      <c r="T229" s="1"/>
      <c r="U229" s="1"/>
      <c r="V229" s="1" t="s">
        <v>13938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14135</v>
      </c>
      <c r="F230" s="1" t="s">
        <v>15224</v>
      </c>
      <c r="G230" s="1" t="s">
        <v>16273</v>
      </c>
      <c r="H230" s="1" t="s">
        <v>17319</v>
      </c>
      <c r="I230" s="1" t="s">
        <v>10069</v>
      </c>
      <c r="J230" s="1"/>
      <c r="K230" s="1" t="s">
        <v>18181</v>
      </c>
      <c r="L230" s="1" t="s">
        <v>228</v>
      </c>
      <c r="M230" s="1" t="s">
        <v>11667</v>
      </c>
      <c r="N230" s="1" t="s">
        <v>13111</v>
      </c>
      <c r="O230" s="1" t="s">
        <v>228</v>
      </c>
      <c r="P230" s="1" t="s">
        <v>18237</v>
      </c>
      <c r="Q230" s="1" t="s">
        <v>18237</v>
      </c>
      <c r="R230" s="1" t="s">
        <v>13928</v>
      </c>
      <c r="S230" s="1" t="s">
        <v>228</v>
      </c>
      <c r="T230" s="1"/>
      <c r="U230" s="1" t="s">
        <v>19717</v>
      </c>
      <c r="V230" s="1" t="s">
        <v>13938</v>
      </c>
      <c r="W230" s="1" t="s">
        <v>228</v>
      </c>
      <c r="X230" s="1"/>
      <c r="Y230" t="s">
        <v>20032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14136</v>
      </c>
      <c r="F231" s="1" t="s">
        <v>15225</v>
      </c>
      <c r="G231" s="1" t="s">
        <v>16274</v>
      </c>
      <c r="H231" s="1" t="s">
        <v>17315</v>
      </c>
      <c r="I231" s="1" t="s">
        <v>10070</v>
      </c>
      <c r="J231" s="1"/>
      <c r="K231" s="1" t="s">
        <v>18181</v>
      </c>
      <c r="L231" s="1" t="s">
        <v>229</v>
      </c>
      <c r="M231" s="1" t="s">
        <v>11668</v>
      </c>
      <c r="N231" s="1" t="s">
        <v>13111</v>
      </c>
      <c r="O231" s="1" t="s">
        <v>229</v>
      </c>
      <c r="P231" s="1" t="s">
        <v>18237</v>
      </c>
      <c r="Q231" s="1" t="s">
        <v>18237</v>
      </c>
      <c r="R231" s="1" t="s">
        <v>13928</v>
      </c>
      <c r="S231" s="1" t="s">
        <v>229</v>
      </c>
      <c r="T231" s="1"/>
      <c r="U231" s="1"/>
      <c r="V231" s="1" t="s">
        <v>13938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14137</v>
      </c>
      <c r="F232" s="1" t="s">
        <v>15226</v>
      </c>
      <c r="G232" s="1" t="s">
        <v>16275</v>
      </c>
      <c r="H232" s="1" t="s">
        <v>17320</v>
      </c>
      <c r="I232" s="1" t="s">
        <v>10071</v>
      </c>
      <c r="J232" s="1"/>
      <c r="K232" s="1" t="s">
        <v>18181</v>
      </c>
      <c r="L232" s="1" t="s">
        <v>230</v>
      </c>
      <c r="M232" s="1" t="s">
        <v>11669</v>
      </c>
      <c r="N232" s="1" t="s">
        <v>13111</v>
      </c>
      <c r="O232" s="1" t="s">
        <v>230</v>
      </c>
      <c r="P232" s="1" t="s">
        <v>18237</v>
      </c>
      <c r="Q232" s="1" t="s">
        <v>18237</v>
      </c>
      <c r="R232" s="1" t="s">
        <v>13928</v>
      </c>
      <c r="S232" s="1" t="s">
        <v>230</v>
      </c>
      <c r="T232" s="1"/>
      <c r="U232" s="1"/>
      <c r="V232" s="1" t="s">
        <v>13938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6882</v>
      </c>
      <c r="H233" s="1" t="s">
        <v>8483</v>
      </c>
      <c r="I233" s="1" t="s">
        <v>10072</v>
      </c>
      <c r="J233" s="1"/>
      <c r="K233" s="1" t="s">
        <v>18181</v>
      </c>
      <c r="L233" s="1" t="s">
        <v>231</v>
      </c>
      <c r="M233" s="1" t="s">
        <v>11670</v>
      </c>
      <c r="N233" s="1" t="s">
        <v>13111</v>
      </c>
      <c r="O233" s="1" t="s">
        <v>231</v>
      </c>
      <c r="P233" s="1" t="s">
        <v>18237</v>
      </c>
      <c r="Q233" s="1" t="s">
        <v>18237</v>
      </c>
      <c r="R233" s="1" t="s">
        <v>13928</v>
      </c>
      <c r="S233" s="1" t="s">
        <v>231</v>
      </c>
      <c r="T233" s="1"/>
      <c r="U233" s="1"/>
      <c r="V233" s="1" t="s">
        <v>13938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14138</v>
      </c>
      <c r="F234" s="1" t="s">
        <v>15227</v>
      </c>
      <c r="G234" s="1" t="s">
        <v>16276</v>
      </c>
      <c r="H234" s="1" t="s">
        <v>17321</v>
      </c>
      <c r="I234" s="1" t="s">
        <v>10073</v>
      </c>
      <c r="J234" s="1"/>
      <c r="K234" s="1" t="s">
        <v>18181</v>
      </c>
      <c r="L234" s="1" t="s">
        <v>232</v>
      </c>
      <c r="M234" s="1" t="s">
        <v>11671</v>
      </c>
      <c r="N234" s="1" t="s">
        <v>13111</v>
      </c>
      <c r="O234" s="1" t="s">
        <v>232</v>
      </c>
      <c r="P234" s="1" t="s">
        <v>18238</v>
      </c>
      <c r="Q234" s="1" t="s">
        <v>18717</v>
      </c>
      <c r="R234" s="1" t="s">
        <v>13928</v>
      </c>
      <c r="S234" s="1" t="s">
        <v>232</v>
      </c>
      <c r="T234" s="1" t="s">
        <v>19500</v>
      </c>
      <c r="U234" s="1"/>
      <c r="V234" s="1" t="s">
        <v>13938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14139</v>
      </c>
      <c r="F235" s="1" t="s">
        <v>15228</v>
      </c>
      <c r="G235" s="1" t="s">
        <v>16277</v>
      </c>
      <c r="H235" s="1" t="s">
        <v>17322</v>
      </c>
      <c r="I235" s="1" t="s">
        <v>10074</v>
      </c>
      <c r="J235" s="1"/>
      <c r="K235" s="1" t="s">
        <v>18181</v>
      </c>
      <c r="L235" s="1" t="s">
        <v>233</v>
      </c>
      <c r="M235" s="1" t="s">
        <v>11672</v>
      </c>
      <c r="N235" s="1" t="s">
        <v>13111</v>
      </c>
      <c r="O235" s="1" t="s">
        <v>233</v>
      </c>
      <c r="P235" s="1" t="s">
        <v>18239</v>
      </c>
      <c r="Q235" s="1" t="s">
        <v>18239</v>
      </c>
      <c r="R235" s="1" t="s">
        <v>13928</v>
      </c>
      <c r="S235" s="1" t="s">
        <v>233</v>
      </c>
      <c r="T235" s="1"/>
      <c r="U235" s="1" t="s">
        <v>19718</v>
      </c>
      <c r="V235" s="1" t="s">
        <v>13938</v>
      </c>
      <c r="W235" s="1" t="s">
        <v>233</v>
      </c>
      <c r="X235" s="1"/>
      <c r="Y235" t="s">
        <v>20033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14140</v>
      </c>
      <c r="F236" s="1" t="s">
        <v>15229</v>
      </c>
      <c r="G236" s="1" t="s">
        <v>16278</v>
      </c>
      <c r="H236" s="1" t="s">
        <v>17323</v>
      </c>
      <c r="I236" s="1" t="s">
        <v>10075</v>
      </c>
      <c r="J236" s="1"/>
      <c r="K236" s="1" t="s">
        <v>18181</v>
      </c>
      <c r="L236" s="1" t="s">
        <v>234</v>
      </c>
      <c r="M236" s="1" t="s">
        <v>11673</v>
      </c>
      <c r="N236" s="1" t="s">
        <v>13111</v>
      </c>
      <c r="O236" s="1" t="s">
        <v>234</v>
      </c>
      <c r="P236" s="1" t="s">
        <v>18239</v>
      </c>
      <c r="Q236" s="1" t="s">
        <v>18239</v>
      </c>
      <c r="R236" s="1" t="s">
        <v>13928</v>
      </c>
      <c r="S236" s="1" t="s">
        <v>234</v>
      </c>
      <c r="T236" s="1"/>
      <c r="U236" s="1"/>
      <c r="V236" s="1" t="s">
        <v>13938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3622</v>
      </c>
      <c r="H237" s="1" t="s">
        <v>8487</v>
      </c>
      <c r="I237" s="1" t="s">
        <v>10076</v>
      </c>
      <c r="J237" s="1"/>
      <c r="K237" s="1" t="s">
        <v>18181</v>
      </c>
      <c r="L237" s="1" t="s">
        <v>235</v>
      </c>
      <c r="M237" s="1" t="s">
        <v>11674</v>
      </c>
      <c r="N237" s="1" t="s">
        <v>13111</v>
      </c>
      <c r="O237" s="1" t="s">
        <v>235</v>
      </c>
      <c r="P237" s="1" t="s">
        <v>18239</v>
      </c>
      <c r="Q237" s="1" t="s">
        <v>18239</v>
      </c>
      <c r="R237" s="1" t="s">
        <v>13928</v>
      </c>
      <c r="S237" s="1" t="s">
        <v>235</v>
      </c>
      <c r="T237" s="1"/>
      <c r="U237" s="1"/>
      <c r="V237" s="1" t="s">
        <v>13938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6886</v>
      </c>
      <c r="H238" s="1" t="s">
        <v>8488</v>
      </c>
      <c r="I238" s="1" t="s">
        <v>10077</v>
      </c>
      <c r="J238" s="1"/>
      <c r="K238" s="1" t="s">
        <v>18181</v>
      </c>
      <c r="L238" s="1" t="s">
        <v>236</v>
      </c>
      <c r="M238" s="1" t="s">
        <v>11675</v>
      </c>
      <c r="N238" s="1" t="s">
        <v>13111</v>
      </c>
      <c r="O238" s="1" t="s">
        <v>236</v>
      </c>
      <c r="P238" s="1" t="s">
        <v>18240</v>
      </c>
      <c r="Q238" s="1" t="s">
        <v>18718</v>
      </c>
      <c r="R238" s="1" t="s">
        <v>13928</v>
      </c>
      <c r="S238" s="1" t="s">
        <v>236</v>
      </c>
      <c r="T238" s="1" t="s">
        <v>19501</v>
      </c>
      <c r="U238" s="1"/>
      <c r="V238" s="1" t="s">
        <v>13938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14141</v>
      </c>
      <c r="F239" s="1" t="s">
        <v>15230</v>
      </c>
      <c r="G239" s="1" t="s">
        <v>16279</v>
      </c>
      <c r="H239" s="1" t="s">
        <v>17324</v>
      </c>
      <c r="I239" s="1" t="s">
        <v>10078</v>
      </c>
      <c r="J239" s="1"/>
      <c r="K239" s="1" t="s">
        <v>18181</v>
      </c>
      <c r="L239" s="1" t="s">
        <v>237</v>
      </c>
      <c r="M239" s="1" t="s">
        <v>11676</v>
      </c>
      <c r="N239" s="1" t="s">
        <v>13111</v>
      </c>
      <c r="O239" s="1" t="s">
        <v>237</v>
      </c>
      <c r="P239" s="1" t="s">
        <v>18240</v>
      </c>
      <c r="Q239" s="1" t="s">
        <v>18719</v>
      </c>
      <c r="R239" s="1" t="s">
        <v>13928</v>
      </c>
      <c r="S239" s="1" t="s">
        <v>237</v>
      </c>
      <c r="T239" s="1"/>
      <c r="U239" s="1"/>
      <c r="V239" s="1" t="s">
        <v>13938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14142</v>
      </c>
      <c r="F240" s="1" t="s">
        <v>14142</v>
      </c>
      <c r="G240" s="1" t="s">
        <v>16280</v>
      </c>
      <c r="H240" s="1" t="s">
        <v>17325</v>
      </c>
      <c r="I240" s="1" t="s">
        <v>10079</v>
      </c>
      <c r="J240" s="1"/>
      <c r="K240" s="1" t="s">
        <v>18181</v>
      </c>
      <c r="L240" s="1" t="s">
        <v>238</v>
      </c>
      <c r="M240" s="1" t="s">
        <v>11677</v>
      </c>
      <c r="N240" s="1" t="s">
        <v>13111</v>
      </c>
      <c r="O240" s="1" t="s">
        <v>238</v>
      </c>
      <c r="P240" s="1" t="s">
        <v>18240</v>
      </c>
      <c r="Q240" s="1" t="s">
        <v>18720</v>
      </c>
      <c r="R240" s="1" t="s">
        <v>13928</v>
      </c>
      <c r="S240" s="1" t="s">
        <v>238</v>
      </c>
      <c r="T240" s="1"/>
      <c r="U240" s="1"/>
      <c r="V240" s="1" t="s">
        <v>13938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14143</v>
      </c>
      <c r="F241" s="1" t="s">
        <v>15231</v>
      </c>
      <c r="G241" s="1" t="s">
        <v>16281</v>
      </c>
      <c r="H241" s="1" t="s">
        <v>17325</v>
      </c>
      <c r="I241" s="1" t="s">
        <v>10080</v>
      </c>
      <c r="J241" s="1"/>
      <c r="K241" s="1" t="s">
        <v>18181</v>
      </c>
      <c r="L241" s="1" t="s">
        <v>239</v>
      </c>
      <c r="M241" s="1" t="s">
        <v>11678</v>
      </c>
      <c r="N241" s="1" t="s">
        <v>13111</v>
      </c>
      <c r="O241" s="1" t="s">
        <v>239</v>
      </c>
      <c r="P241" s="1" t="s">
        <v>18241</v>
      </c>
      <c r="Q241" s="1" t="s">
        <v>18241</v>
      </c>
      <c r="R241" s="1" t="s">
        <v>13928</v>
      </c>
      <c r="S241" s="1" t="s">
        <v>239</v>
      </c>
      <c r="T241" s="1"/>
      <c r="U241" s="1" t="s">
        <v>19719</v>
      </c>
      <c r="V241" s="1" t="s">
        <v>13938</v>
      </c>
      <c r="W241" s="1" t="s">
        <v>239</v>
      </c>
      <c r="X241" s="1"/>
      <c r="Y241" t="s">
        <v>20034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14144</v>
      </c>
      <c r="F242" s="1" t="s">
        <v>15232</v>
      </c>
      <c r="G242" s="1" t="s">
        <v>16282</v>
      </c>
      <c r="H242" s="1" t="s">
        <v>17315</v>
      </c>
      <c r="I242" s="1" t="s">
        <v>10081</v>
      </c>
      <c r="J242" s="1"/>
      <c r="K242" s="1" t="s">
        <v>18181</v>
      </c>
      <c r="L242" s="1" t="s">
        <v>240</v>
      </c>
      <c r="M242" s="1" t="s">
        <v>11679</v>
      </c>
      <c r="N242" s="1" t="s">
        <v>13111</v>
      </c>
      <c r="O242" s="1" t="s">
        <v>240</v>
      </c>
      <c r="P242" s="1" t="s">
        <v>18241</v>
      </c>
      <c r="Q242" s="1" t="s">
        <v>18241</v>
      </c>
      <c r="R242" s="1" t="s">
        <v>13928</v>
      </c>
      <c r="S242" s="1" t="s">
        <v>240</v>
      </c>
      <c r="T242" s="1"/>
      <c r="U242" s="1"/>
      <c r="V242" s="1" t="s">
        <v>13938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6891</v>
      </c>
      <c r="H243" s="1" t="s">
        <v>8479</v>
      </c>
      <c r="I243" s="1" t="s">
        <v>10082</v>
      </c>
      <c r="J243" s="1"/>
      <c r="K243" s="1" t="s">
        <v>18181</v>
      </c>
      <c r="L243" s="1" t="s">
        <v>241</v>
      </c>
      <c r="M243" s="1" t="s">
        <v>11680</v>
      </c>
      <c r="N243" s="1" t="s">
        <v>13111</v>
      </c>
      <c r="O243" s="1" t="s">
        <v>241</v>
      </c>
      <c r="P243" s="1" t="s">
        <v>18241</v>
      </c>
      <c r="Q243" s="1" t="s">
        <v>18241</v>
      </c>
      <c r="R243" s="1" t="s">
        <v>13928</v>
      </c>
      <c r="S243" s="1" t="s">
        <v>241</v>
      </c>
      <c r="T243" s="1"/>
      <c r="U243" s="1"/>
      <c r="V243" s="1" t="s">
        <v>13938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14145</v>
      </c>
      <c r="F244" s="1" t="s">
        <v>15233</v>
      </c>
      <c r="G244" s="1" t="s">
        <v>14145</v>
      </c>
      <c r="H244" s="1" t="s">
        <v>17326</v>
      </c>
      <c r="I244" s="1" t="s">
        <v>10083</v>
      </c>
      <c r="J244" s="1"/>
      <c r="K244" s="1" t="s">
        <v>18181</v>
      </c>
      <c r="L244" s="1" t="s">
        <v>242</v>
      </c>
      <c r="M244" s="1" t="s">
        <v>11681</v>
      </c>
      <c r="N244" s="1" t="s">
        <v>13111</v>
      </c>
      <c r="O244" s="1" t="s">
        <v>242</v>
      </c>
      <c r="P244" s="1" t="s">
        <v>18242</v>
      </c>
      <c r="Q244" s="1" t="s">
        <v>18721</v>
      </c>
      <c r="R244" s="1" t="s">
        <v>13928</v>
      </c>
      <c r="S244" s="1" t="s">
        <v>242</v>
      </c>
      <c r="T244" s="1" t="s">
        <v>19502</v>
      </c>
      <c r="U244" s="1"/>
      <c r="V244" s="1" t="s">
        <v>13938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14146</v>
      </c>
      <c r="F245" s="1" t="s">
        <v>15234</v>
      </c>
      <c r="G245" s="1" t="s">
        <v>16283</v>
      </c>
      <c r="H245" s="1" t="s">
        <v>17327</v>
      </c>
      <c r="I245" s="1" t="s">
        <v>10084</v>
      </c>
      <c r="J245" s="1"/>
      <c r="K245" s="1" t="s">
        <v>18181</v>
      </c>
      <c r="L245" s="1" t="s">
        <v>243</v>
      </c>
      <c r="M245" s="1" t="s">
        <v>11682</v>
      </c>
      <c r="N245" s="1" t="s">
        <v>13111</v>
      </c>
      <c r="O245" s="1" t="s">
        <v>243</v>
      </c>
      <c r="P245" s="1" t="s">
        <v>18242</v>
      </c>
      <c r="Q245" s="1" t="s">
        <v>18722</v>
      </c>
      <c r="R245" s="1" t="s">
        <v>13928</v>
      </c>
      <c r="S245" s="1" t="s">
        <v>243</v>
      </c>
      <c r="T245" s="1"/>
      <c r="U245" s="1"/>
      <c r="V245" s="1" t="s">
        <v>13938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14147</v>
      </c>
      <c r="F246" s="1" t="s">
        <v>15235</v>
      </c>
      <c r="G246" s="1" t="s">
        <v>16284</v>
      </c>
      <c r="H246" s="1" t="s">
        <v>17328</v>
      </c>
      <c r="I246" s="1" t="s">
        <v>10085</v>
      </c>
      <c r="J246" s="1"/>
      <c r="K246" s="1" t="s">
        <v>18181</v>
      </c>
      <c r="L246" s="1" t="s">
        <v>244</v>
      </c>
      <c r="M246" s="1" t="s">
        <v>11683</v>
      </c>
      <c r="N246" s="1" t="s">
        <v>13111</v>
      </c>
      <c r="O246" s="1" t="s">
        <v>244</v>
      </c>
      <c r="P246" s="1" t="s">
        <v>18242</v>
      </c>
      <c r="Q246" s="1" t="s">
        <v>18723</v>
      </c>
      <c r="R246" s="1" t="s">
        <v>13928</v>
      </c>
      <c r="S246" s="1" t="s">
        <v>244</v>
      </c>
      <c r="T246" s="1"/>
      <c r="U246" s="1"/>
      <c r="V246" s="1" t="s">
        <v>13938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14148</v>
      </c>
      <c r="F247" s="1" t="s">
        <v>15236</v>
      </c>
      <c r="G247" s="1" t="s">
        <v>16285</v>
      </c>
      <c r="H247" s="1" t="s">
        <v>17329</v>
      </c>
      <c r="I247" s="1" t="s">
        <v>10086</v>
      </c>
      <c r="J247" s="1"/>
      <c r="K247" s="1" t="s">
        <v>18181</v>
      </c>
      <c r="L247" s="1" t="s">
        <v>245</v>
      </c>
      <c r="M247" s="1" t="s">
        <v>11684</v>
      </c>
      <c r="N247" s="1" t="s">
        <v>13111</v>
      </c>
      <c r="O247" s="1" t="s">
        <v>245</v>
      </c>
      <c r="P247" s="1" t="s">
        <v>18242</v>
      </c>
      <c r="Q247" s="1" t="s">
        <v>18724</v>
      </c>
      <c r="R247" s="1" t="s">
        <v>13928</v>
      </c>
      <c r="S247" s="1" t="s">
        <v>245</v>
      </c>
      <c r="T247" s="1"/>
      <c r="U247" s="1"/>
      <c r="V247" s="1" t="s">
        <v>13938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6895</v>
      </c>
      <c r="H248" s="1" t="s">
        <v>8495</v>
      </c>
      <c r="I248" s="1" t="s">
        <v>10087</v>
      </c>
      <c r="J248" s="1"/>
      <c r="K248" s="1" t="s">
        <v>18181</v>
      </c>
      <c r="L248" s="1" t="s">
        <v>246</v>
      </c>
      <c r="M248" s="1" t="s">
        <v>11685</v>
      </c>
      <c r="N248" s="1" t="s">
        <v>13111</v>
      </c>
      <c r="O248" s="1" t="s">
        <v>246</v>
      </c>
      <c r="P248" s="1" t="s">
        <v>18243</v>
      </c>
      <c r="Q248" s="1" t="s">
        <v>18243</v>
      </c>
      <c r="R248" s="1" t="s">
        <v>13928</v>
      </c>
      <c r="S248" s="1" t="s">
        <v>246</v>
      </c>
      <c r="T248" s="1"/>
      <c r="U248" s="1" t="s">
        <v>19720</v>
      </c>
      <c r="V248" s="1" t="s">
        <v>13938</v>
      </c>
      <c r="W248" s="1" t="s">
        <v>246</v>
      </c>
      <c r="X248" s="1" t="s">
        <v>19922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14149</v>
      </c>
      <c r="F249" s="1" t="s">
        <v>15237</v>
      </c>
      <c r="G249" s="1" t="s">
        <v>16286</v>
      </c>
      <c r="H249" s="1" t="s">
        <v>17330</v>
      </c>
      <c r="I249" s="1" t="s">
        <v>10088</v>
      </c>
      <c r="J249" s="1"/>
      <c r="K249" s="1" t="s">
        <v>18181</v>
      </c>
      <c r="L249" s="1" t="s">
        <v>247</v>
      </c>
      <c r="M249" s="1" t="s">
        <v>11686</v>
      </c>
      <c r="N249" s="1" t="s">
        <v>13111</v>
      </c>
      <c r="O249" s="1" t="s">
        <v>247</v>
      </c>
      <c r="P249" s="1" t="s">
        <v>18243</v>
      </c>
      <c r="Q249" s="1" t="s">
        <v>18243</v>
      </c>
      <c r="R249" s="1" t="s">
        <v>13928</v>
      </c>
      <c r="S249" s="1" t="s">
        <v>247</v>
      </c>
      <c r="T249" s="1"/>
      <c r="U249" s="1"/>
      <c r="V249" s="1" t="s">
        <v>13938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6897</v>
      </c>
      <c r="H250" s="1" t="s">
        <v>8497</v>
      </c>
      <c r="I250" s="1" t="s">
        <v>10089</v>
      </c>
      <c r="J250" s="1"/>
      <c r="K250" s="1" t="s">
        <v>18181</v>
      </c>
      <c r="L250" s="1" t="s">
        <v>248</v>
      </c>
      <c r="M250" s="1" t="s">
        <v>11687</v>
      </c>
      <c r="N250" s="1" t="s">
        <v>13111</v>
      </c>
      <c r="O250" s="1" t="s">
        <v>248</v>
      </c>
      <c r="P250" s="1" t="s">
        <v>18244</v>
      </c>
      <c r="Q250" s="1" t="s">
        <v>18725</v>
      </c>
      <c r="R250" s="1" t="s">
        <v>13928</v>
      </c>
      <c r="S250" s="1" t="s">
        <v>248</v>
      </c>
      <c r="T250" s="1" t="s">
        <v>19503</v>
      </c>
      <c r="U250" s="1"/>
      <c r="V250" s="1" t="s">
        <v>13938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14150</v>
      </c>
      <c r="F251" s="1" t="s">
        <v>15238</v>
      </c>
      <c r="G251" s="1" t="s">
        <v>16287</v>
      </c>
      <c r="H251" s="1" t="s">
        <v>17331</v>
      </c>
      <c r="I251" s="1" t="s">
        <v>10090</v>
      </c>
      <c r="J251" s="1"/>
      <c r="K251" s="1" t="s">
        <v>18181</v>
      </c>
      <c r="L251" s="1" t="s">
        <v>249</v>
      </c>
      <c r="M251" s="1" t="s">
        <v>11688</v>
      </c>
      <c r="N251" s="1" t="s">
        <v>13111</v>
      </c>
      <c r="O251" s="1" t="s">
        <v>249</v>
      </c>
      <c r="P251" s="1" t="s">
        <v>18244</v>
      </c>
      <c r="Q251" s="1" t="s">
        <v>18726</v>
      </c>
      <c r="R251" s="1" t="s">
        <v>13928</v>
      </c>
      <c r="S251" s="1" t="s">
        <v>249</v>
      </c>
      <c r="T251" s="1"/>
      <c r="U251" s="1"/>
      <c r="V251" s="1" t="s">
        <v>13938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14151</v>
      </c>
      <c r="F252" s="1" t="s">
        <v>15239</v>
      </c>
      <c r="G252" s="1" t="s">
        <v>16288</v>
      </c>
      <c r="H252" s="1" t="s">
        <v>17332</v>
      </c>
      <c r="I252" s="1" t="s">
        <v>10091</v>
      </c>
      <c r="J252" s="1"/>
      <c r="K252" s="1" t="s">
        <v>18181</v>
      </c>
      <c r="L252" s="1" t="s">
        <v>250</v>
      </c>
      <c r="M252" s="1" t="s">
        <v>11689</v>
      </c>
      <c r="N252" s="1" t="s">
        <v>13111</v>
      </c>
      <c r="O252" s="1" t="s">
        <v>250</v>
      </c>
      <c r="P252" s="1" t="s">
        <v>18244</v>
      </c>
      <c r="Q252" s="1" t="s">
        <v>18727</v>
      </c>
      <c r="R252" s="1" t="s">
        <v>13928</v>
      </c>
      <c r="S252" s="1" t="s">
        <v>250</v>
      </c>
      <c r="T252" s="1"/>
      <c r="U252" s="1"/>
      <c r="V252" s="1" t="s">
        <v>13938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14152</v>
      </c>
      <c r="F253" s="1" t="s">
        <v>15240</v>
      </c>
      <c r="G253" s="1" t="s">
        <v>16289</v>
      </c>
      <c r="H253" s="1" t="s">
        <v>17333</v>
      </c>
      <c r="I253" s="1" t="s">
        <v>10092</v>
      </c>
      <c r="J253" s="1"/>
      <c r="K253" s="1" t="s">
        <v>18181</v>
      </c>
      <c r="L253" s="1" t="s">
        <v>251</v>
      </c>
      <c r="M253" s="1" t="s">
        <v>11690</v>
      </c>
      <c r="N253" s="1" t="s">
        <v>13111</v>
      </c>
      <c r="O253" s="1" t="s">
        <v>251</v>
      </c>
      <c r="P253" s="1" t="s">
        <v>18244</v>
      </c>
      <c r="Q253" s="1" t="s">
        <v>18728</v>
      </c>
      <c r="R253" s="1" t="s">
        <v>13928</v>
      </c>
      <c r="S253" s="1" t="s">
        <v>251</v>
      </c>
      <c r="T253" s="1"/>
      <c r="U253" s="1"/>
      <c r="V253" s="1" t="s">
        <v>13938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14153</v>
      </c>
      <c r="F254" s="1" t="s">
        <v>15241</v>
      </c>
      <c r="G254" s="1" t="s">
        <v>16290</v>
      </c>
      <c r="H254" s="1" t="s">
        <v>17334</v>
      </c>
      <c r="I254" s="1" t="s">
        <v>10093</v>
      </c>
      <c r="J254" s="1"/>
      <c r="K254" s="1" t="s">
        <v>18181</v>
      </c>
      <c r="L254" s="1" t="s">
        <v>252</v>
      </c>
      <c r="M254" s="1" t="s">
        <v>11691</v>
      </c>
      <c r="N254" s="1" t="s">
        <v>13111</v>
      </c>
      <c r="O254" s="1" t="s">
        <v>252</v>
      </c>
      <c r="P254" s="1" t="s">
        <v>18245</v>
      </c>
      <c r="Q254" s="1" t="s">
        <v>18245</v>
      </c>
      <c r="R254" s="1" t="s">
        <v>13928</v>
      </c>
      <c r="S254" s="1" t="s">
        <v>252</v>
      </c>
      <c r="T254" s="1"/>
      <c r="U254" s="1" t="s">
        <v>19721</v>
      </c>
      <c r="V254" s="1" t="s">
        <v>13938</v>
      </c>
      <c r="W254" s="1" t="s">
        <v>252</v>
      </c>
      <c r="X254" s="1" t="s">
        <v>19923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14154</v>
      </c>
      <c r="F255" s="1" t="s">
        <v>15242</v>
      </c>
      <c r="G255" s="1" t="s">
        <v>16291</v>
      </c>
      <c r="H255" s="1" t="s">
        <v>17335</v>
      </c>
      <c r="I255" s="1" t="s">
        <v>10094</v>
      </c>
      <c r="J255" s="1"/>
      <c r="K255" s="1" t="s">
        <v>18181</v>
      </c>
      <c r="L255" s="1" t="s">
        <v>253</v>
      </c>
      <c r="M255" s="1" t="s">
        <v>11692</v>
      </c>
      <c r="N255" s="1" t="s">
        <v>13111</v>
      </c>
      <c r="O255" s="1" t="s">
        <v>253</v>
      </c>
      <c r="P255" s="1" t="s">
        <v>18245</v>
      </c>
      <c r="Q255" s="1" t="s">
        <v>18245</v>
      </c>
      <c r="R255" s="1" t="s">
        <v>13928</v>
      </c>
      <c r="S255" s="1" t="s">
        <v>253</v>
      </c>
      <c r="T255" s="1"/>
      <c r="U255" s="1"/>
      <c r="V255" s="1" t="s">
        <v>13938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14155</v>
      </c>
      <c r="F256" s="1" t="s">
        <v>15243</v>
      </c>
      <c r="G256" s="1" t="s">
        <v>16292</v>
      </c>
      <c r="H256" s="1" t="s">
        <v>17336</v>
      </c>
      <c r="I256" s="1" t="s">
        <v>10095</v>
      </c>
      <c r="J256" s="1"/>
      <c r="K256" s="1" t="s">
        <v>18181</v>
      </c>
      <c r="L256" s="1" t="s">
        <v>254</v>
      </c>
      <c r="M256" s="1" t="s">
        <v>11693</v>
      </c>
      <c r="N256" s="1" t="s">
        <v>13111</v>
      </c>
      <c r="O256" s="1" t="s">
        <v>254</v>
      </c>
      <c r="P256" s="1" t="s">
        <v>18245</v>
      </c>
      <c r="Q256" s="1" t="s">
        <v>18245</v>
      </c>
      <c r="R256" s="1" t="s">
        <v>13928</v>
      </c>
      <c r="S256" s="1" t="s">
        <v>254</v>
      </c>
      <c r="T256" s="1"/>
      <c r="U256" s="1"/>
      <c r="V256" s="1" t="s">
        <v>13938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14156</v>
      </c>
      <c r="F257" s="1" t="s">
        <v>15244</v>
      </c>
      <c r="G257" s="1" t="s">
        <v>16293</v>
      </c>
      <c r="H257" s="1" t="s">
        <v>17337</v>
      </c>
      <c r="I257" s="1" t="s">
        <v>10096</v>
      </c>
      <c r="J257" s="1"/>
      <c r="K257" s="1" t="s">
        <v>18181</v>
      </c>
      <c r="L257" s="1" t="s">
        <v>255</v>
      </c>
      <c r="M257" s="1" t="s">
        <v>11694</v>
      </c>
      <c r="N257" s="1" t="s">
        <v>13111</v>
      </c>
      <c r="O257" s="1" t="s">
        <v>255</v>
      </c>
      <c r="P257" s="1" t="s">
        <v>18245</v>
      </c>
      <c r="Q257" s="1" t="s">
        <v>18245</v>
      </c>
      <c r="R257" s="1" t="s">
        <v>13928</v>
      </c>
      <c r="S257" s="1" t="s">
        <v>255</v>
      </c>
      <c r="T257" s="1"/>
      <c r="U257" s="1"/>
      <c r="V257" s="1" t="s">
        <v>13938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14157</v>
      </c>
      <c r="F258" s="1" t="s">
        <v>15245</v>
      </c>
      <c r="G258" s="1" t="s">
        <v>16294</v>
      </c>
      <c r="H258" s="1" t="s">
        <v>17338</v>
      </c>
      <c r="I258" s="1" t="s">
        <v>10073</v>
      </c>
      <c r="J258" s="1"/>
      <c r="K258" s="1" t="s">
        <v>18181</v>
      </c>
      <c r="L258" s="1" t="s">
        <v>256</v>
      </c>
      <c r="M258" s="1" t="s">
        <v>11695</v>
      </c>
      <c r="N258" s="1" t="s">
        <v>13111</v>
      </c>
      <c r="O258" s="1" t="s">
        <v>256</v>
      </c>
      <c r="P258" s="1" t="s">
        <v>18245</v>
      </c>
      <c r="Q258" s="1" t="s">
        <v>18245</v>
      </c>
      <c r="R258" s="1" t="s">
        <v>13928</v>
      </c>
      <c r="S258" s="1" t="s">
        <v>256</v>
      </c>
      <c r="T258" s="1"/>
      <c r="U258" s="1"/>
      <c r="V258" s="1" t="s">
        <v>13938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14158</v>
      </c>
      <c r="F259" s="1" t="s">
        <v>15246</v>
      </c>
      <c r="G259" s="1" t="s">
        <v>16295</v>
      </c>
      <c r="H259" s="1" t="s">
        <v>17339</v>
      </c>
      <c r="I259" s="1" t="s">
        <v>10097</v>
      </c>
      <c r="J259" s="1"/>
      <c r="K259" s="1" t="s">
        <v>18181</v>
      </c>
      <c r="L259" s="1" t="s">
        <v>257</v>
      </c>
      <c r="M259" s="1" t="s">
        <v>11696</v>
      </c>
      <c r="N259" s="1" t="s">
        <v>13111</v>
      </c>
      <c r="O259" s="1" t="s">
        <v>257</v>
      </c>
      <c r="P259" s="1" t="s">
        <v>18246</v>
      </c>
      <c r="Q259" s="1" t="s">
        <v>18729</v>
      </c>
      <c r="R259" s="1" t="s">
        <v>13928</v>
      </c>
      <c r="S259" s="1" t="s">
        <v>257</v>
      </c>
      <c r="T259" s="1" t="s">
        <v>19504</v>
      </c>
      <c r="U259" s="1"/>
      <c r="V259" s="1" t="s">
        <v>13938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14159</v>
      </c>
      <c r="F260" s="1" t="s">
        <v>15247</v>
      </c>
      <c r="G260" s="1" t="s">
        <v>16296</v>
      </c>
      <c r="H260" s="1" t="s">
        <v>17331</v>
      </c>
      <c r="I260" s="1" t="s">
        <v>10098</v>
      </c>
      <c r="J260" s="1"/>
      <c r="K260" s="1" t="s">
        <v>18181</v>
      </c>
      <c r="L260" s="1" t="s">
        <v>258</v>
      </c>
      <c r="M260" s="1" t="s">
        <v>11697</v>
      </c>
      <c r="N260" s="1" t="s">
        <v>13111</v>
      </c>
      <c r="O260" s="1" t="s">
        <v>258</v>
      </c>
      <c r="P260" s="1" t="s">
        <v>18247</v>
      </c>
      <c r="Q260" s="1" t="s">
        <v>18247</v>
      </c>
      <c r="R260" s="1" t="s">
        <v>13928</v>
      </c>
      <c r="S260" s="1" t="s">
        <v>258</v>
      </c>
      <c r="T260" s="1"/>
      <c r="U260" s="1" t="s">
        <v>19722</v>
      </c>
      <c r="V260" s="1" t="s">
        <v>13938</v>
      </c>
      <c r="W260" s="1" t="s">
        <v>258</v>
      </c>
      <c r="X260" s="1"/>
      <c r="Y260" t="s">
        <v>20035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6908</v>
      </c>
      <c r="H261" s="1" t="s">
        <v>8506</v>
      </c>
      <c r="I261" s="1" t="s">
        <v>10099</v>
      </c>
      <c r="J261" s="1"/>
      <c r="K261" s="1" t="s">
        <v>18181</v>
      </c>
      <c r="L261" s="1" t="s">
        <v>259</v>
      </c>
      <c r="M261" s="1" t="s">
        <v>11698</v>
      </c>
      <c r="N261" s="1" t="s">
        <v>13111</v>
      </c>
      <c r="O261" s="1" t="s">
        <v>259</v>
      </c>
      <c r="P261" s="1" t="s">
        <v>18247</v>
      </c>
      <c r="Q261" s="1" t="s">
        <v>18247</v>
      </c>
      <c r="R261" s="1" t="s">
        <v>13928</v>
      </c>
      <c r="S261" s="1" t="s">
        <v>259</v>
      </c>
      <c r="T261" s="1"/>
      <c r="U261" s="1"/>
      <c r="V261" s="1" t="s">
        <v>13938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6909</v>
      </c>
      <c r="H262" s="1" t="s">
        <v>8507</v>
      </c>
      <c r="I262" s="1" t="s">
        <v>10100</v>
      </c>
      <c r="J262" s="1"/>
      <c r="K262" s="1" t="s">
        <v>18181</v>
      </c>
      <c r="L262" s="1" t="s">
        <v>260</v>
      </c>
      <c r="M262" s="1" t="s">
        <v>11699</v>
      </c>
      <c r="N262" s="1" t="s">
        <v>13111</v>
      </c>
      <c r="O262" s="1" t="s">
        <v>260</v>
      </c>
      <c r="P262" s="1" t="s">
        <v>18247</v>
      </c>
      <c r="Q262" s="1" t="s">
        <v>18247</v>
      </c>
      <c r="R262" s="1" t="s">
        <v>13928</v>
      </c>
      <c r="S262" s="1" t="s">
        <v>260</v>
      </c>
      <c r="T262" s="1"/>
      <c r="U262" s="1"/>
      <c r="V262" s="1" t="s">
        <v>13938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14160</v>
      </c>
      <c r="F263" s="1" t="s">
        <v>15248</v>
      </c>
      <c r="G263" s="1" t="s">
        <v>16297</v>
      </c>
      <c r="H263" s="1" t="s">
        <v>17340</v>
      </c>
      <c r="I263" s="1" t="s">
        <v>10101</v>
      </c>
      <c r="J263" s="1"/>
      <c r="K263" s="1" t="s">
        <v>18181</v>
      </c>
      <c r="L263" s="1" t="s">
        <v>261</v>
      </c>
      <c r="M263" s="1" t="s">
        <v>11700</v>
      </c>
      <c r="N263" s="1" t="s">
        <v>13111</v>
      </c>
      <c r="O263" s="1" t="s">
        <v>261</v>
      </c>
      <c r="P263" s="1" t="s">
        <v>18248</v>
      </c>
      <c r="Q263" s="1" t="s">
        <v>18730</v>
      </c>
      <c r="R263" s="1" t="s">
        <v>13928</v>
      </c>
      <c r="S263" s="1" t="s">
        <v>261</v>
      </c>
      <c r="T263" s="1" t="s">
        <v>19505</v>
      </c>
      <c r="U263" s="1"/>
      <c r="V263" s="1" t="s">
        <v>13938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14161</v>
      </c>
      <c r="F264" s="1" t="s">
        <v>15249</v>
      </c>
      <c r="G264" s="1" t="s">
        <v>16298</v>
      </c>
      <c r="H264" s="1" t="s">
        <v>17341</v>
      </c>
      <c r="I264" s="1" t="s">
        <v>10102</v>
      </c>
      <c r="J264" s="1"/>
      <c r="K264" s="1" t="s">
        <v>18181</v>
      </c>
      <c r="L264" s="1" t="s">
        <v>262</v>
      </c>
      <c r="M264" s="1" t="s">
        <v>11701</v>
      </c>
      <c r="N264" s="1" t="s">
        <v>13111</v>
      </c>
      <c r="O264" s="1" t="s">
        <v>262</v>
      </c>
      <c r="P264" s="1" t="s">
        <v>18248</v>
      </c>
      <c r="Q264" s="1" t="s">
        <v>18731</v>
      </c>
      <c r="R264" s="1" t="s">
        <v>13928</v>
      </c>
      <c r="S264" s="1" t="s">
        <v>262</v>
      </c>
      <c r="T264" s="1"/>
      <c r="U264" s="1"/>
      <c r="V264" s="1" t="s">
        <v>13938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14162</v>
      </c>
      <c r="F265" s="1" t="s">
        <v>15250</v>
      </c>
      <c r="G265" s="1" t="s">
        <v>16299</v>
      </c>
      <c r="H265" s="1" t="s">
        <v>17342</v>
      </c>
      <c r="I265" s="1" t="s">
        <v>10103</v>
      </c>
      <c r="J265" s="1"/>
      <c r="K265" s="1" t="s">
        <v>18181</v>
      </c>
      <c r="L265" s="1" t="s">
        <v>263</v>
      </c>
      <c r="M265" s="1" t="s">
        <v>11702</v>
      </c>
      <c r="N265" s="1" t="s">
        <v>13111</v>
      </c>
      <c r="O265" s="1" t="s">
        <v>263</v>
      </c>
      <c r="P265" s="1" t="s">
        <v>18248</v>
      </c>
      <c r="Q265" s="1" t="s">
        <v>18732</v>
      </c>
      <c r="R265" s="1" t="s">
        <v>13928</v>
      </c>
      <c r="S265" s="1" t="s">
        <v>263</v>
      </c>
      <c r="T265" s="1"/>
      <c r="U265" s="1"/>
      <c r="V265" s="1" t="s">
        <v>13938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6913</v>
      </c>
      <c r="H266" s="1" t="s">
        <v>8511</v>
      </c>
      <c r="I266" s="1" t="s">
        <v>10104</v>
      </c>
      <c r="J266" s="1"/>
      <c r="K266" s="1" t="s">
        <v>18181</v>
      </c>
      <c r="L266" s="1" t="s">
        <v>264</v>
      </c>
      <c r="M266" s="1" t="s">
        <v>11703</v>
      </c>
      <c r="N266" s="1" t="s">
        <v>13111</v>
      </c>
      <c r="O266" s="1" t="s">
        <v>264</v>
      </c>
      <c r="P266" s="1" t="s">
        <v>18248</v>
      </c>
      <c r="Q266" s="1" t="s">
        <v>18733</v>
      </c>
      <c r="R266" s="1" t="s">
        <v>13928</v>
      </c>
      <c r="S266" s="1" t="s">
        <v>264</v>
      </c>
      <c r="T266" s="1"/>
      <c r="U266" s="1"/>
      <c r="V266" s="1" t="s">
        <v>13938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6914</v>
      </c>
      <c r="H267" s="1" t="s">
        <v>8512</v>
      </c>
      <c r="I267" s="1" t="s">
        <v>10105</v>
      </c>
      <c r="J267" s="1"/>
      <c r="K267" s="1" t="s">
        <v>18181</v>
      </c>
      <c r="L267" s="1" t="s">
        <v>265</v>
      </c>
      <c r="M267" s="1" t="s">
        <v>11704</v>
      </c>
      <c r="N267" s="1" t="s">
        <v>13111</v>
      </c>
      <c r="O267" s="1" t="s">
        <v>265</v>
      </c>
      <c r="P267" s="1" t="s">
        <v>18249</v>
      </c>
      <c r="Q267" s="1" t="s">
        <v>18249</v>
      </c>
      <c r="R267" s="1" t="s">
        <v>13928</v>
      </c>
      <c r="S267" s="1" t="s">
        <v>265</v>
      </c>
      <c r="T267" s="1"/>
      <c r="U267" s="1" t="s">
        <v>19723</v>
      </c>
      <c r="V267" s="1" t="s">
        <v>13938</v>
      </c>
      <c r="W267" s="1" t="s">
        <v>265</v>
      </c>
      <c r="X267" s="1" t="s">
        <v>19924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14163</v>
      </c>
      <c r="F268" s="1" t="s">
        <v>15251</v>
      </c>
      <c r="G268" s="1" t="s">
        <v>16300</v>
      </c>
      <c r="H268" s="1" t="s">
        <v>17343</v>
      </c>
      <c r="I268" s="1" t="s">
        <v>10106</v>
      </c>
      <c r="J268" s="1"/>
      <c r="K268" s="1" t="s">
        <v>18181</v>
      </c>
      <c r="L268" s="1" t="s">
        <v>266</v>
      </c>
      <c r="M268" s="1" t="s">
        <v>11705</v>
      </c>
      <c r="N268" s="1" t="s">
        <v>13111</v>
      </c>
      <c r="O268" s="1" t="s">
        <v>266</v>
      </c>
      <c r="P268" s="1" t="s">
        <v>18249</v>
      </c>
      <c r="Q268" s="1" t="s">
        <v>18249</v>
      </c>
      <c r="R268" s="1" t="s">
        <v>13928</v>
      </c>
      <c r="S268" s="1" t="s">
        <v>266</v>
      </c>
      <c r="T268" s="1"/>
      <c r="U268" s="1"/>
      <c r="V268" s="1" t="s">
        <v>13938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14164</v>
      </c>
      <c r="F269" s="1" t="s">
        <v>15252</v>
      </c>
      <c r="G269" s="1" t="s">
        <v>16301</v>
      </c>
      <c r="H269" s="1" t="s">
        <v>17344</v>
      </c>
      <c r="I269" s="1" t="s">
        <v>10107</v>
      </c>
      <c r="J269" s="1"/>
      <c r="K269" s="1" t="s">
        <v>18181</v>
      </c>
      <c r="L269" s="1" t="s">
        <v>267</v>
      </c>
      <c r="M269" s="1" t="s">
        <v>11706</v>
      </c>
      <c r="N269" s="1" t="s">
        <v>13111</v>
      </c>
      <c r="O269" s="1" t="s">
        <v>267</v>
      </c>
      <c r="P269" s="1" t="s">
        <v>18249</v>
      </c>
      <c r="Q269" s="1" t="s">
        <v>18249</v>
      </c>
      <c r="R269" s="1" t="s">
        <v>13928</v>
      </c>
      <c r="S269" s="1" t="s">
        <v>267</v>
      </c>
      <c r="T269" s="1"/>
      <c r="U269" s="1"/>
      <c r="V269" s="1" t="s">
        <v>13938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14165</v>
      </c>
      <c r="F270" s="1" t="s">
        <v>15253</v>
      </c>
      <c r="G270" s="1" t="s">
        <v>16302</v>
      </c>
      <c r="H270" s="1" t="s">
        <v>17345</v>
      </c>
      <c r="I270" s="1" t="s">
        <v>10108</v>
      </c>
      <c r="J270" s="1"/>
      <c r="K270" s="1" t="s">
        <v>18181</v>
      </c>
      <c r="L270" s="1" t="s">
        <v>268</v>
      </c>
      <c r="M270" s="1" t="s">
        <v>11707</v>
      </c>
      <c r="N270" s="1" t="s">
        <v>13111</v>
      </c>
      <c r="O270" s="1" t="s">
        <v>268</v>
      </c>
      <c r="P270" s="1" t="s">
        <v>18249</v>
      </c>
      <c r="Q270" s="1" t="s">
        <v>18249</v>
      </c>
      <c r="R270" s="1" t="s">
        <v>13928</v>
      </c>
      <c r="S270" s="1" t="s">
        <v>268</v>
      </c>
      <c r="T270" s="1"/>
      <c r="U270" s="1"/>
      <c r="V270" s="1" t="s">
        <v>13938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14166</v>
      </c>
      <c r="F271" s="1" t="s">
        <v>15254</v>
      </c>
      <c r="G271" s="1" t="s">
        <v>16303</v>
      </c>
      <c r="H271" s="1" t="s">
        <v>17346</v>
      </c>
      <c r="I271" s="1" t="s">
        <v>10109</v>
      </c>
      <c r="J271" s="1"/>
      <c r="K271" s="1" t="s">
        <v>18181</v>
      </c>
      <c r="L271" s="1" t="s">
        <v>269</v>
      </c>
      <c r="M271" s="1" t="s">
        <v>11708</v>
      </c>
      <c r="N271" s="1" t="s">
        <v>13111</v>
      </c>
      <c r="O271" s="1" t="s">
        <v>269</v>
      </c>
      <c r="P271" s="1" t="s">
        <v>18250</v>
      </c>
      <c r="Q271" s="1" t="s">
        <v>18734</v>
      </c>
      <c r="R271" s="1" t="s">
        <v>13928</v>
      </c>
      <c r="S271" s="1" t="s">
        <v>269</v>
      </c>
      <c r="T271" s="1" t="s">
        <v>19506</v>
      </c>
      <c r="U271" s="1"/>
      <c r="V271" s="1" t="s">
        <v>13938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14167</v>
      </c>
      <c r="F272" s="1" t="s">
        <v>15255</v>
      </c>
      <c r="G272" s="1" t="s">
        <v>16304</v>
      </c>
      <c r="H272" s="1" t="s">
        <v>17347</v>
      </c>
      <c r="I272" s="1" t="s">
        <v>10110</v>
      </c>
      <c r="J272" s="1"/>
      <c r="K272" s="1" t="s">
        <v>18181</v>
      </c>
      <c r="L272" s="1" t="s">
        <v>270</v>
      </c>
      <c r="M272" s="1" t="s">
        <v>11709</v>
      </c>
      <c r="N272" s="1" t="s">
        <v>13111</v>
      </c>
      <c r="O272" s="1" t="s">
        <v>270</v>
      </c>
      <c r="P272" s="1" t="s">
        <v>18250</v>
      </c>
      <c r="Q272" s="1" t="s">
        <v>18735</v>
      </c>
      <c r="R272" s="1" t="s">
        <v>13928</v>
      </c>
      <c r="S272" s="1" t="s">
        <v>270</v>
      </c>
      <c r="T272" s="1"/>
      <c r="U272" s="1"/>
      <c r="V272" s="1" t="s">
        <v>13938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14168</v>
      </c>
      <c r="F273" s="1" t="s">
        <v>15256</v>
      </c>
      <c r="G273" s="1" t="s">
        <v>16305</v>
      </c>
      <c r="H273" s="1" t="s">
        <v>17348</v>
      </c>
      <c r="I273" s="1" t="s">
        <v>10111</v>
      </c>
      <c r="J273" s="1"/>
      <c r="K273" s="1" t="s">
        <v>18181</v>
      </c>
      <c r="L273" s="1" t="s">
        <v>271</v>
      </c>
      <c r="M273" s="1" t="s">
        <v>11710</v>
      </c>
      <c r="N273" s="1" t="s">
        <v>13111</v>
      </c>
      <c r="O273" s="1" t="s">
        <v>271</v>
      </c>
      <c r="P273" s="1" t="s">
        <v>18250</v>
      </c>
      <c r="Q273" s="1" t="s">
        <v>18736</v>
      </c>
      <c r="R273" s="1" t="s">
        <v>13928</v>
      </c>
      <c r="S273" s="1" t="s">
        <v>271</v>
      </c>
      <c r="T273" s="1"/>
      <c r="U273" s="1"/>
      <c r="V273" s="1" t="s">
        <v>13938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14169</v>
      </c>
      <c r="F274" s="1" t="s">
        <v>15257</v>
      </c>
      <c r="G274" s="1" t="s">
        <v>16306</v>
      </c>
      <c r="H274" s="1" t="s">
        <v>17349</v>
      </c>
      <c r="I274" s="1" t="s">
        <v>10112</v>
      </c>
      <c r="J274" s="1"/>
      <c r="K274" s="1" t="s">
        <v>18181</v>
      </c>
      <c r="L274" s="1" t="s">
        <v>272</v>
      </c>
      <c r="M274" s="1" t="s">
        <v>11711</v>
      </c>
      <c r="N274" s="1" t="s">
        <v>13111</v>
      </c>
      <c r="O274" s="1" t="s">
        <v>272</v>
      </c>
      <c r="P274" s="1" t="s">
        <v>18250</v>
      </c>
      <c r="Q274" s="1" t="s">
        <v>18737</v>
      </c>
      <c r="R274" s="1" t="s">
        <v>13928</v>
      </c>
      <c r="S274" s="1" t="s">
        <v>272</v>
      </c>
      <c r="T274" s="1"/>
      <c r="U274" s="1"/>
      <c r="V274" s="1" t="s">
        <v>13938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14170</v>
      </c>
      <c r="F275" s="1" t="s">
        <v>15258</v>
      </c>
      <c r="G275" s="1" t="s">
        <v>16307</v>
      </c>
      <c r="H275" s="1" t="s">
        <v>17350</v>
      </c>
      <c r="I275" s="1" t="s">
        <v>10113</v>
      </c>
      <c r="J275" s="1"/>
      <c r="K275" s="1" t="s">
        <v>18181</v>
      </c>
      <c r="L275" s="1" t="s">
        <v>273</v>
      </c>
      <c r="M275" s="1" t="s">
        <v>11712</v>
      </c>
      <c r="N275" s="1" t="s">
        <v>13111</v>
      </c>
      <c r="O275" s="1" t="s">
        <v>273</v>
      </c>
      <c r="P275" s="1" t="s">
        <v>18250</v>
      </c>
      <c r="Q275" s="1" t="s">
        <v>18738</v>
      </c>
      <c r="R275" s="1" t="s">
        <v>13928</v>
      </c>
      <c r="S275" s="1" t="s">
        <v>273</v>
      </c>
      <c r="T275" s="1"/>
      <c r="U275" s="1"/>
      <c r="V275" s="1" t="s">
        <v>13938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14171</v>
      </c>
      <c r="F276" s="1" t="s">
        <v>15259</v>
      </c>
      <c r="G276" s="1" t="s">
        <v>16308</v>
      </c>
      <c r="H276" s="1" t="s">
        <v>17351</v>
      </c>
      <c r="I276" s="1" t="s">
        <v>10114</v>
      </c>
      <c r="J276" s="1"/>
      <c r="K276" s="1" t="s">
        <v>18181</v>
      </c>
      <c r="L276" s="1" t="s">
        <v>274</v>
      </c>
      <c r="M276" s="1" t="s">
        <v>11713</v>
      </c>
      <c r="N276" s="1" t="s">
        <v>13111</v>
      </c>
      <c r="O276" s="1" t="s">
        <v>274</v>
      </c>
      <c r="P276" s="1" t="s">
        <v>18250</v>
      </c>
      <c r="Q276" s="1" t="s">
        <v>18739</v>
      </c>
      <c r="R276" s="1" t="s">
        <v>13928</v>
      </c>
      <c r="S276" s="1" t="s">
        <v>274</v>
      </c>
      <c r="T276" s="1"/>
      <c r="U276" s="1"/>
      <c r="V276" s="1" t="s">
        <v>13938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14172</v>
      </c>
      <c r="F277" s="1" t="s">
        <v>15260</v>
      </c>
      <c r="G277" s="1" t="s">
        <v>14172</v>
      </c>
      <c r="H277" s="1" t="s">
        <v>17352</v>
      </c>
      <c r="I277" s="1" t="s">
        <v>10115</v>
      </c>
      <c r="J277" s="1"/>
      <c r="K277" s="1" t="s">
        <v>18181</v>
      </c>
      <c r="L277" s="1" t="s">
        <v>275</v>
      </c>
      <c r="M277" s="1" t="s">
        <v>11714</v>
      </c>
      <c r="N277" s="1" t="s">
        <v>13111</v>
      </c>
      <c r="O277" s="1" t="s">
        <v>275</v>
      </c>
      <c r="P277" s="1" t="s">
        <v>18250</v>
      </c>
      <c r="Q277" s="1" t="s">
        <v>18740</v>
      </c>
      <c r="R277" s="1" t="s">
        <v>13928</v>
      </c>
      <c r="S277" s="1" t="s">
        <v>275</v>
      </c>
      <c r="T277" s="1"/>
      <c r="U277" s="1"/>
      <c r="V277" s="1" t="s">
        <v>13938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6924</v>
      </c>
      <c r="H278" s="1" t="s">
        <v>8523</v>
      </c>
      <c r="I278" s="1" t="s">
        <v>10116</v>
      </c>
      <c r="J278" s="1"/>
      <c r="K278" s="1" t="s">
        <v>18181</v>
      </c>
      <c r="L278" s="1" t="s">
        <v>276</v>
      </c>
      <c r="M278" s="1" t="s">
        <v>11715</v>
      </c>
      <c r="N278" s="1" t="s">
        <v>13111</v>
      </c>
      <c r="O278" s="1" t="s">
        <v>276</v>
      </c>
      <c r="P278" s="1" t="s">
        <v>18251</v>
      </c>
      <c r="Q278" s="1" t="s">
        <v>18251</v>
      </c>
      <c r="R278" s="1" t="s">
        <v>13928</v>
      </c>
      <c r="S278" s="1" t="s">
        <v>276</v>
      </c>
      <c r="T278" s="1"/>
      <c r="U278" s="1" t="s">
        <v>19724</v>
      </c>
      <c r="V278" s="1" t="s">
        <v>13938</v>
      </c>
      <c r="W278" s="1" t="s">
        <v>276</v>
      </c>
      <c r="X278" s="1" t="s">
        <v>19925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14173</v>
      </c>
      <c r="F279" s="1" t="s">
        <v>15261</v>
      </c>
      <c r="G279" s="1" t="s">
        <v>16309</v>
      </c>
      <c r="H279" s="1" t="s">
        <v>17353</v>
      </c>
      <c r="I279" s="1" t="s">
        <v>10117</v>
      </c>
      <c r="J279" s="1"/>
      <c r="K279" s="1" t="s">
        <v>18181</v>
      </c>
      <c r="L279" s="1" t="s">
        <v>277</v>
      </c>
      <c r="M279" s="1" t="s">
        <v>11716</v>
      </c>
      <c r="N279" s="1" t="s">
        <v>13111</v>
      </c>
      <c r="O279" s="1" t="s">
        <v>277</v>
      </c>
      <c r="P279" s="1" t="s">
        <v>18252</v>
      </c>
      <c r="Q279" s="1" t="s">
        <v>18741</v>
      </c>
      <c r="R279" s="1" t="s">
        <v>13928</v>
      </c>
      <c r="S279" s="1" t="s">
        <v>277</v>
      </c>
      <c r="T279" s="1" t="s">
        <v>19507</v>
      </c>
      <c r="U279" s="1"/>
      <c r="V279" s="1" t="s">
        <v>13938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14174</v>
      </c>
      <c r="F280" s="1" t="s">
        <v>15262</v>
      </c>
      <c r="G280" s="1" t="s">
        <v>16310</v>
      </c>
      <c r="H280" s="1" t="s">
        <v>17354</v>
      </c>
      <c r="I280" s="1" t="s">
        <v>10118</v>
      </c>
      <c r="J280" s="1"/>
      <c r="K280" s="1" t="s">
        <v>18181</v>
      </c>
      <c r="L280" s="1" t="s">
        <v>278</v>
      </c>
      <c r="M280" s="1" t="s">
        <v>11717</v>
      </c>
      <c r="N280" s="1" t="s">
        <v>13111</v>
      </c>
      <c r="O280" s="1" t="s">
        <v>278</v>
      </c>
      <c r="P280" s="1" t="s">
        <v>18253</v>
      </c>
      <c r="Q280" s="1" t="s">
        <v>18253</v>
      </c>
      <c r="R280" s="1" t="s">
        <v>13928</v>
      </c>
      <c r="S280" s="1" t="s">
        <v>278</v>
      </c>
      <c r="T280" s="1"/>
      <c r="U280" s="1" t="s">
        <v>19725</v>
      </c>
      <c r="V280" s="1" t="s">
        <v>13938</v>
      </c>
      <c r="W280" s="1" t="s">
        <v>278</v>
      </c>
      <c r="X280" s="1" t="s">
        <v>19926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14175</v>
      </c>
      <c r="F281" s="1" t="s">
        <v>15263</v>
      </c>
      <c r="G281" s="1" t="s">
        <v>16311</v>
      </c>
      <c r="H281" s="1" t="s">
        <v>17355</v>
      </c>
      <c r="I281" s="1" t="s">
        <v>10119</v>
      </c>
      <c r="J281" s="1"/>
      <c r="K281" s="1" t="s">
        <v>18181</v>
      </c>
      <c r="L281" s="1" t="s">
        <v>279</v>
      </c>
      <c r="M281" s="1" t="s">
        <v>11718</v>
      </c>
      <c r="N281" s="1" t="s">
        <v>13111</v>
      </c>
      <c r="O281" s="1" t="s">
        <v>279</v>
      </c>
      <c r="P281" s="1" t="s">
        <v>18254</v>
      </c>
      <c r="Q281" s="1" t="s">
        <v>18742</v>
      </c>
      <c r="R281" s="1" t="s">
        <v>13928</v>
      </c>
      <c r="S281" s="1" t="s">
        <v>279</v>
      </c>
      <c r="T281" s="1" t="s">
        <v>19508</v>
      </c>
      <c r="U281" s="1"/>
      <c r="V281" s="1" t="s">
        <v>13938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14176</v>
      </c>
      <c r="F282" s="1" t="s">
        <v>15264</v>
      </c>
      <c r="G282" s="1" t="s">
        <v>16312</v>
      </c>
      <c r="H282" s="1" t="s">
        <v>17356</v>
      </c>
      <c r="I282" s="1" t="s">
        <v>10120</v>
      </c>
      <c r="J282" s="1"/>
      <c r="K282" s="1" t="s">
        <v>18181</v>
      </c>
      <c r="L282" s="1" t="s">
        <v>280</v>
      </c>
      <c r="M282" s="1" t="s">
        <v>11719</v>
      </c>
      <c r="N282" s="1" t="s">
        <v>13111</v>
      </c>
      <c r="O282" s="1" t="s">
        <v>280</v>
      </c>
      <c r="P282" s="1" t="s">
        <v>18255</v>
      </c>
      <c r="Q282" s="1" t="s">
        <v>18255</v>
      </c>
      <c r="R282" s="1" t="s">
        <v>13928</v>
      </c>
      <c r="S282" s="1" t="s">
        <v>280</v>
      </c>
      <c r="T282" s="1"/>
      <c r="U282" s="1" t="s">
        <v>19726</v>
      </c>
      <c r="V282" s="1" t="s">
        <v>13938</v>
      </c>
      <c r="W282" s="1" t="s">
        <v>280</v>
      </c>
      <c r="X282" s="1"/>
      <c r="Y282" t="s">
        <v>20036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6929</v>
      </c>
      <c r="H283" s="1" t="s">
        <v>8528</v>
      </c>
      <c r="I283" s="1" t="s">
        <v>10121</v>
      </c>
      <c r="J283" s="1"/>
      <c r="K283" s="1" t="s">
        <v>18181</v>
      </c>
      <c r="L283" s="1" t="s">
        <v>281</v>
      </c>
      <c r="M283" s="1" t="s">
        <v>11720</v>
      </c>
      <c r="N283" s="1" t="s">
        <v>13111</v>
      </c>
      <c r="O283" s="1" t="s">
        <v>281</v>
      </c>
      <c r="P283" s="1" t="s">
        <v>18255</v>
      </c>
      <c r="Q283" s="1" t="s">
        <v>18255</v>
      </c>
      <c r="R283" s="1" t="s">
        <v>13928</v>
      </c>
      <c r="S283" s="1" t="s">
        <v>281</v>
      </c>
      <c r="T283" s="1"/>
      <c r="U283" s="1"/>
      <c r="V283" s="1" t="s">
        <v>13938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14177</v>
      </c>
      <c r="F284" s="1" t="s">
        <v>14177</v>
      </c>
      <c r="G284" s="1" t="s">
        <v>16313</v>
      </c>
      <c r="H284" s="1" t="s">
        <v>17357</v>
      </c>
      <c r="I284" s="1" t="s">
        <v>10122</v>
      </c>
      <c r="J284" s="1"/>
      <c r="K284" s="1" t="s">
        <v>18181</v>
      </c>
      <c r="L284" s="1" t="s">
        <v>282</v>
      </c>
      <c r="M284" s="1" t="s">
        <v>11721</v>
      </c>
      <c r="N284" s="1" t="s">
        <v>13111</v>
      </c>
      <c r="O284" s="1" t="s">
        <v>282</v>
      </c>
      <c r="P284" s="1" t="s">
        <v>18255</v>
      </c>
      <c r="Q284" s="1" t="s">
        <v>18255</v>
      </c>
      <c r="R284" s="1" t="s">
        <v>13928</v>
      </c>
      <c r="S284" s="1" t="s">
        <v>282</v>
      </c>
      <c r="T284" s="1"/>
      <c r="U284" s="1"/>
      <c r="V284" s="1" t="s">
        <v>13938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14178</v>
      </c>
      <c r="F285" s="1" t="s">
        <v>15265</v>
      </c>
      <c r="G285" s="1" t="s">
        <v>16314</v>
      </c>
      <c r="H285" s="1" t="s">
        <v>17358</v>
      </c>
      <c r="I285" s="1" t="s">
        <v>10123</v>
      </c>
      <c r="J285" s="1"/>
      <c r="K285" s="1" t="s">
        <v>18181</v>
      </c>
      <c r="L285" s="1" t="s">
        <v>283</v>
      </c>
      <c r="M285" s="1" t="s">
        <v>11722</v>
      </c>
      <c r="N285" s="1" t="s">
        <v>13111</v>
      </c>
      <c r="O285" s="1" t="s">
        <v>283</v>
      </c>
      <c r="P285" s="1" t="s">
        <v>18255</v>
      </c>
      <c r="Q285" s="1" t="s">
        <v>18255</v>
      </c>
      <c r="R285" s="1" t="s">
        <v>13928</v>
      </c>
      <c r="S285" s="1" t="s">
        <v>283</v>
      </c>
      <c r="T285" s="1"/>
      <c r="U285" s="1"/>
      <c r="V285" s="1" t="s">
        <v>13938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6932</v>
      </c>
      <c r="H286" s="1" t="s">
        <v>8531</v>
      </c>
      <c r="I286" s="1" t="s">
        <v>10124</v>
      </c>
      <c r="J286" s="1"/>
      <c r="K286" s="1" t="s">
        <v>18181</v>
      </c>
      <c r="L286" s="1" t="s">
        <v>284</v>
      </c>
      <c r="M286" s="1" t="s">
        <v>11723</v>
      </c>
      <c r="N286" s="1" t="s">
        <v>13111</v>
      </c>
      <c r="O286" s="1" t="s">
        <v>284</v>
      </c>
      <c r="P286" s="1" t="s">
        <v>18255</v>
      </c>
      <c r="Q286" s="1" t="s">
        <v>18255</v>
      </c>
      <c r="R286" s="1" t="s">
        <v>13928</v>
      </c>
      <c r="S286" s="1" t="s">
        <v>284</v>
      </c>
      <c r="T286" s="1"/>
      <c r="U286" s="1"/>
      <c r="V286" s="1" t="s">
        <v>13938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14179</v>
      </c>
      <c r="F287" s="1" t="s">
        <v>15266</v>
      </c>
      <c r="G287" s="1" t="s">
        <v>16315</v>
      </c>
      <c r="H287" s="1" t="s">
        <v>17359</v>
      </c>
      <c r="I287" s="1" t="s">
        <v>10125</v>
      </c>
      <c r="J287" s="1"/>
      <c r="K287" s="1" t="s">
        <v>18181</v>
      </c>
      <c r="L287" s="1" t="s">
        <v>285</v>
      </c>
      <c r="M287" s="1" t="s">
        <v>11724</v>
      </c>
      <c r="N287" s="1" t="s">
        <v>13111</v>
      </c>
      <c r="O287" s="1" t="s">
        <v>285</v>
      </c>
      <c r="P287" s="1" t="s">
        <v>18256</v>
      </c>
      <c r="Q287" s="1" t="s">
        <v>18743</v>
      </c>
      <c r="R287" s="1" t="s">
        <v>13928</v>
      </c>
      <c r="S287" s="1" t="s">
        <v>285</v>
      </c>
      <c r="T287" s="1" t="s">
        <v>19509</v>
      </c>
      <c r="U287" s="1"/>
      <c r="V287" s="1" t="s">
        <v>13938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6934</v>
      </c>
      <c r="H288" s="1" t="s">
        <v>8533</v>
      </c>
      <c r="I288" s="1" t="s">
        <v>10126</v>
      </c>
      <c r="J288" s="1"/>
      <c r="K288" s="1" t="s">
        <v>18181</v>
      </c>
      <c r="L288" s="1" t="s">
        <v>286</v>
      </c>
      <c r="M288" s="1" t="s">
        <v>11725</v>
      </c>
      <c r="N288" s="1" t="s">
        <v>13111</v>
      </c>
      <c r="O288" s="1" t="s">
        <v>286</v>
      </c>
      <c r="P288" s="1" t="s">
        <v>18256</v>
      </c>
      <c r="Q288" s="1" t="s">
        <v>18744</v>
      </c>
      <c r="R288" s="1" t="s">
        <v>13928</v>
      </c>
      <c r="S288" s="1" t="s">
        <v>286</v>
      </c>
      <c r="T288" s="1"/>
      <c r="U288" s="1"/>
      <c r="V288" s="1" t="s">
        <v>13938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14180</v>
      </c>
      <c r="F289" s="1" t="s">
        <v>15267</v>
      </c>
      <c r="G289" s="1" t="s">
        <v>16316</v>
      </c>
      <c r="H289" s="1" t="s">
        <v>17360</v>
      </c>
      <c r="I289" s="1" t="s">
        <v>10127</v>
      </c>
      <c r="J289" s="1"/>
      <c r="K289" s="1" t="s">
        <v>18181</v>
      </c>
      <c r="L289" s="1" t="s">
        <v>287</v>
      </c>
      <c r="M289" s="1" t="s">
        <v>11726</v>
      </c>
      <c r="N289" s="1" t="s">
        <v>13111</v>
      </c>
      <c r="O289" s="1" t="s">
        <v>287</v>
      </c>
      <c r="P289" s="1" t="s">
        <v>18256</v>
      </c>
      <c r="Q289" s="1" t="s">
        <v>18745</v>
      </c>
      <c r="R289" s="1" t="s">
        <v>13928</v>
      </c>
      <c r="S289" s="1" t="s">
        <v>287</v>
      </c>
      <c r="T289" s="1"/>
      <c r="U289" s="1"/>
      <c r="V289" s="1" t="s">
        <v>13938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14181</v>
      </c>
      <c r="F290" s="1" t="s">
        <v>15268</v>
      </c>
      <c r="G290" s="1" t="s">
        <v>16317</v>
      </c>
      <c r="H290" s="1" t="s">
        <v>17361</v>
      </c>
      <c r="I290" s="1" t="s">
        <v>10128</v>
      </c>
      <c r="J290" s="1"/>
      <c r="K290" s="1" t="s">
        <v>18181</v>
      </c>
      <c r="L290" s="1" t="s">
        <v>288</v>
      </c>
      <c r="M290" s="1" t="s">
        <v>11727</v>
      </c>
      <c r="N290" s="1" t="s">
        <v>13111</v>
      </c>
      <c r="O290" s="1" t="s">
        <v>288</v>
      </c>
      <c r="P290" s="1" t="s">
        <v>18256</v>
      </c>
      <c r="Q290" s="1" t="s">
        <v>18746</v>
      </c>
      <c r="R290" s="1" t="s">
        <v>13928</v>
      </c>
      <c r="S290" s="1" t="s">
        <v>288</v>
      </c>
      <c r="T290" s="1"/>
      <c r="U290" s="1"/>
      <c r="V290" s="1" t="s">
        <v>13938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14182</v>
      </c>
      <c r="F291" s="1" t="s">
        <v>15269</v>
      </c>
      <c r="G291" s="1" t="s">
        <v>16318</v>
      </c>
      <c r="H291" s="1" t="s">
        <v>17362</v>
      </c>
      <c r="I291" s="1" t="s">
        <v>10129</v>
      </c>
      <c r="J291" s="1"/>
      <c r="K291" s="1" t="s">
        <v>18181</v>
      </c>
      <c r="L291" s="1" t="s">
        <v>289</v>
      </c>
      <c r="M291" s="1" t="s">
        <v>11728</v>
      </c>
      <c r="N291" s="1" t="s">
        <v>13111</v>
      </c>
      <c r="O291" s="1" t="s">
        <v>289</v>
      </c>
      <c r="P291" s="1" t="s">
        <v>18256</v>
      </c>
      <c r="Q291" s="1" t="s">
        <v>18747</v>
      </c>
      <c r="R291" s="1" t="s">
        <v>13928</v>
      </c>
      <c r="S291" s="1" t="s">
        <v>289</v>
      </c>
      <c r="T291" s="1"/>
      <c r="U291" s="1"/>
      <c r="V291" s="1" t="s">
        <v>13938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14183</v>
      </c>
      <c r="F292" s="1" t="s">
        <v>15270</v>
      </c>
      <c r="G292" s="1" t="s">
        <v>16319</v>
      </c>
      <c r="H292" s="1" t="s">
        <v>17355</v>
      </c>
      <c r="I292" s="1" t="s">
        <v>10130</v>
      </c>
      <c r="J292" s="1"/>
      <c r="K292" s="1" t="s">
        <v>18181</v>
      </c>
      <c r="L292" s="1" t="s">
        <v>290</v>
      </c>
      <c r="M292" s="1" t="s">
        <v>11729</v>
      </c>
      <c r="N292" s="1" t="s">
        <v>13111</v>
      </c>
      <c r="O292" s="1" t="s">
        <v>290</v>
      </c>
      <c r="P292" s="1" t="s">
        <v>18256</v>
      </c>
      <c r="Q292" s="1" t="s">
        <v>18748</v>
      </c>
      <c r="R292" s="1" t="s">
        <v>13928</v>
      </c>
      <c r="S292" s="1" t="s">
        <v>290</v>
      </c>
      <c r="T292" s="1"/>
      <c r="U292" s="1"/>
      <c r="V292" s="1" t="s">
        <v>13938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14184</v>
      </c>
      <c r="F293" s="1" t="s">
        <v>15271</v>
      </c>
      <c r="G293" s="1" t="s">
        <v>16320</v>
      </c>
      <c r="H293" s="1" t="s">
        <v>17363</v>
      </c>
      <c r="I293" s="1" t="s">
        <v>10131</v>
      </c>
      <c r="J293" s="1"/>
      <c r="K293" s="1" t="s">
        <v>18181</v>
      </c>
      <c r="L293" s="1" t="s">
        <v>291</v>
      </c>
      <c r="M293" s="1" t="s">
        <v>11730</v>
      </c>
      <c r="N293" s="1" t="s">
        <v>13111</v>
      </c>
      <c r="O293" s="1" t="s">
        <v>291</v>
      </c>
      <c r="P293" s="1" t="s">
        <v>18257</v>
      </c>
      <c r="Q293" s="1" t="s">
        <v>18257</v>
      </c>
      <c r="R293" s="1" t="s">
        <v>13928</v>
      </c>
      <c r="S293" s="1" t="s">
        <v>291</v>
      </c>
      <c r="T293" s="1"/>
      <c r="U293" s="1" t="s">
        <v>19727</v>
      </c>
      <c r="V293" s="1" t="s">
        <v>13938</v>
      </c>
      <c r="W293" s="1" t="s">
        <v>291</v>
      </c>
      <c r="X293" s="1"/>
      <c r="Y293" t="s">
        <v>20037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14185</v>
      </c>
      <c r="F294" s="1" t="s">
        <v>15272</v>
      </c>
      <c r="G294" s="1" t="s">
        <v>16321</v>
      </c>
      <c r="H294" s="1" t="s">
        <v>17363</v>
      </c>
      <c r="I294" s="1" t="s">
        <v>10132</v>
      </c>
      <c r="J294" s="1"/>
      <c r="K294" s="1" t="s">
        <v>18181</v>
      </c>
      <c r="L294" s="1" t="s">
        <v>292</v>
      </c>
      <c r="M294" s="1" t="s">
        <v>11731</v>
      </c>
      <c r="N294" s="1" t="s">
        <v>13111</v>
      </c>
      <c r="O294" s="1" t="s">
        <v>292</v>
      </c>
      <c r="P294" s="1" t="s">
        <v>18257</v>
      </c>
      <c r="Q294" s="1" t="s">
        <v>18257</v>
      </c>
      <c r="R294" s="1" t="s">
        <v>13928</v>
      </c>
      <c r="S294" s="1" t="s">
        <v>292</v>
      </c>
      <c r="T294" s="1"/>
      <c r="U294" s="1"/>
      <c r="V294" s="1" t="s">
        <v>13938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14186</v>
      </c>
      <c r="F295" s="1" t="s">
        <v>15273</v>
      </c>
      <c r="G295" s="1" t="s">
        <v>16322</v>
      </c>
      <c r="H295" s="1" t="s">
        <v>17364</v>
      </c>
      <c r="I295" s="1" t="s">
        <v>10133</v>
      </c>
      <c r="J295" s="1"/>
      <c r="K295" s="1" t="s">
        <v>18181</v>
      </c>
      <c r="L295" s="1" t="s">
        <v>293</v>
      </c>
      <c r="M295" s="1" t="s">
        <v>11732</v>
      </c>
      <c r="N295" s="1" t="s">
        <v>13111</v>
      </c>
      <c r="O295" s="1" t="s">
        <v>293</v>
      </c>
      <c r="P295" s="1" t="s">
        <v>18257</v>
      </c>
      <c r="Q295" s="1" t="s">
        <v>18257</v>
      </c>
      <c r="R295" s="1" t="s">
        <v>13928</v>
      </c>
      <c r="S295" s="1" t="s">
        <v>293</v>
      </c>
      <c r="T295" s="1"/>
      <c r="U295" s="1"/>
      <c r="V295" s="1" t="s">
        <v>13938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6942</v>
      </c>
      <c r="H296" s="1" t="s">
        <v>8539</v>
      </c>
      <c r="I296" s="1" t="s">
        <v>10134</v>
      </c>
      <c r="J296" s="1"/>
      <c r="K296" s="1" t="s">
        <v>18181</v>
      </c>
      <c r="L296" s="1" t="s">
        <v>294</v>
      </c>
      <c r="M296" s="1" t="s">
        <v>11733</v>
      </c>
      <c r="N296" s="1" t="s">
        <v>13111</v>
      </c>
      <c r="O296" s="1" t="s">
        <v>294</v>
      </c>
      <c r="P296" s="1" t="s">
        <v>18257</v>
      </c>
      <c r="Q296" s="1" t="s">
        <v>18257</v>
      </c>
      <c r="R296" s="1" t="s">
        <v>13928</v>
      </c>
      <c r="S296" s="1" t="s">
        <v>294</v>
      </c>
      <c r="T296" s="1"/>
      <c r="U296" s="1"/>
      <c r="V296" s="1" t="s">
        <v>13938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14187</v>
      </c>
      <c r="F297" s="1" t="s">
        <v>15274</v>
      </c>
      <c r="G297" s="1" t="s">
        <v>16323</v>
      </c>
      <c r="H297" s="1" t="s">
        <v>17365</v>
      </c>
      <c r="I297" s="1" t="s">
        <v>10135</v>
      </c>
      <c r="J297" s="1"/>
      <c r="K297" s="1" t="s">
        <v>18181</v>
      </c>
      <c r="L297" s="1" t="s">
        <v>295</v>
      </c>
      <c r="M297" s="1" t="s">
        <v>11734</v>
      </c>
      <c r="N297" s="1" t="s">
        <v>13111</v>
      </c>
      <c r="O297" s="1" t="s">
        <v>295</v>
      </c>
      <c r="P297" s="1" t="s">
        <v>18258</v>
      </c>
      <c r="Q297" s="1" t="s">
        <v>18749</v>
      </c>
      <c r="R297" s="1" t="s">
        <v>13928</v>
      </c>
      <c r="S297" s="1" t="s">
        <v>295</v>
      </c>
      <c r="T297" s="1" t="s">
        <v>19510</v>
      </c>
      <c r="U297" s="1"/>
      <c r="V297" s="1" t="s">
        <v>13938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14188</v>
      </c>
      <c r="F298" s="1" t="s">
        <v>15275</v>
      </c>
      <c r="G298" s="1" t="s">
        <v>16324</v>
      </c>
      <c r="H298" s="1" t="s">
        <v>17366</v>
      </c>
      <c r="I298" s="1" t="s">
        <v>10136</v>
      </c>
      <c r="J298" s="1"/>
      <c r="K298" s="1" t="s">
        <v>18181</v>
      </c>
      <c r="L298" s="1" t="s">
        <v>296</v>
      </c>
      <c r="M298" s="1" t="s">
        <v>11735</v>
      </c>
      <c r="N298" s="1" t="s">
        <v>13111</v>
      </c>
      <c r="O298" s="1" t="s">
        <v>296</v>
      </c>
      <c r="P298" s="1" t="s">
        <v>18258</v>
      </c>
      <c r="Q298" s="1" t="s">
        <v>18750</v>
      </c>
      <c r="R298" s="1" t="s">
        <v>13928</v>
      </c>
      <c r="S298" s="1" t="s">
        <v>296</v>
      </c>
      <c r="T298" s="1"/>
      <c r="U298" s="1"/>
      <c r="V298" s="1" t="s">
        <v>13938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6945</v>
      </c>
      <c r="H299" s="1" t="s">
        <v>8542</v>
      </c>
      <c r="I299" s="1" t="s">
        <v>10137</v>
      </c>
      <c r="J299" s="1"/>
      <c r="K299" s="1" t="s">
        <v>18181</v>
      </c>
      <c r="L299" s="1" t="s">
        <v>297</v>
      </c>
      <c r="M299" s="1" t="s">
        <v>11736</v>
      </c>
      <c r="N299" s="1" t="s">
        <v>13111</v>
      </c>
      <c r="O299" s="1" t="s">
        <v>297</v>
      </c>
      <c r="P299" s="1" t="s">
        <v>18258</v>
      </c>
      <c r="Q299" s="1" t="s">
        <v>18751</v>
      </c>
      <c r="R299" s="1" t="s">
        <v>13928</v>
      </c>
      <c r="S299" s="1" t="s">
        <v>297</v>
      </c>
      <c r="T299" s="1"/>
      <c r="U299" s="1"/>
      <c r="V299" s="1" t="s">
        <v>13938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14189</v>
      </c>
      <c r="F300" s="1" t="s">
        <v>15276</v>
      </c>
      <c r="G300" s="1" t="s">
        <v>16325</v>
      </c>
      <c r="H300" s="1" t="s">
        <v>17367</v>
      </c>
      <c r="I300" s="1" t="s">
        <v>10138</v>
      </c>
      <c r="J300" s="1"/>
      <c r="K300" s="1" t="s">
        <v>18181</v>
      </c>
      <c r="L300" s="1" t="s">
        <v>298</v>
      </c>
      <c r="M300" s="1" t="s">
        <v>11737</v>
      </c>
      <c r="N300" s="1" t="s">
        <v>13111</v>
      </c>
      <c r="O300" s="1" t="s">
        <v>298</v>
      </c>
      <c r="P300" s="1" t="s">
        <v>18258</v>
      </c>
      <c r="Q300" s="1" t="s">
        <v>18752</v>
      </c>
      <c r="R300" s="1" t="s">
        <v>13928</v>
      </c>
      <c r="S300" s="1" t="s">
        <v>298</v>
      </c>
      <c r="T300" s="1"/>
      <c r="U300" s="1"/>
      <c r="V300" s="1" t="s">
        <v>13938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14190</v>
      </c>
      <c r="F301" s="1" t="s">
        <v>15277</v>
      </c>
      <c r="G301" s="1" t="s">
        <v>16326</v>
      </c>
      <c r="H301" s="1" t="s">
        <v>17368</v>
      </c>
      <c r="I301" s="1" t="s">
        <v>10139</v>
      </c>
      <c r="J301" s="1"/>
      <c r="K301" s="1" t="s">
        <v>18181</v>
      </c>
      <c r="L301" s="1" t="s">
        <v>299</v>
      </c>
      <c r="M301" s="1" t="s">
        <v>11738</v>
      </c>
      <c r="N301" s="1" t="s">
        <v>13111</v>
      </c>
      <c r="O301" s="1" t="s">
        <v>299</v>
      </c>
      <c r="P301" s="1" t="s">
        <v>18258</v>
      </c>
      <c r="Q301" s="1" t="s">
        <v>18753</v>
      </c>
      <c r="R301" s="1" t="s">
        <v>13928</v>
      </c>
      <c r="S301" s="1" t="s">
        <v>299</v>
      </c>
      <c r="T301" s="1"/>
      <c r="U301" s="1"/>
      <c r="V301" s="1" t="s">
        <v>13938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8545</v>
      </c>
      <c r="I302" s="1" t="s">
        <v>10140</v>
      </c>
      <c r="J302" s="1"/>
      <c r="K302" s="1" t="s">
        <v>18181</v>
      </c>
      <c r="L302" s="1" t="s">
        <v>300</v>
      </c>
      <c r="M302" s="1" t="s">
        <v>11739</v>
      </c>
      <c r="N302" s="1" t="s">
        <v>13111</v>
      </c>
      <c r="O302" s="1" t="s">
        <v>300</v>
      </c>
      <c r="P302" s="1" t="s">
        <v>18258</v>
      </c>
      <c r="Q302" s="1" t="s">
        <v>18754</v>
      </c>
      <c r="R302" s="1" t="s">
        <v>13928</v>
      </c>
      <c r="S302" s="1" t="s">
        <v>300</v>
      </c>
      <c r="T302" s="1"/>
      <c r="U302" s="1"/>
      <c r="V302" s="1" t="s">
        <v>13938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6949</v>
      </c>
      <c r="H303" s="1" t="s">
        <v>8546</v>
      </c>
      <c r="I303" s="1" t="s">
        <v>10141</v>
      </c>
      <c r="J303" s="1"/>
      <c r="K303" s="1" t="s">
        <v>18181</v>
      </c>
      <c r="L303" s="1" t="s">
        <v>301</v>
      </c>
      <c r="M303" s="1" t="s">
        <v>11740</v>
      </c>
      <c r="N303" s="1" t="s">
        <v>13111</v>
      </c>
      <c r="O303" s="1" t="s">
        <v>301</v>
      </c>
      <c r="P303" s="1" t="s">
        <v>18258</v>
      </c>
      <c r="Q303" s="1" t="s">
        <v>18755</v>
      </c>
      <c r="R303" s="1" t="s">
        <v>13928</v>
      </c>
      <c r="S303" s="1" t="s">
        <v>301</v>
      </c>
      <c r="T303" s="1"/>
      <c r="U303" s="1"/>
      <c r="V303" s="1" t="s">
        <v>13938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3689</v>
      </c>
      <c r="H304" s="1" t="s">
        <v>8547</v>
      </c>
      <c r="I304" s="1" t="s">
        <v>10142</v>
      </c>
      <c r="J304" s="1"/>
      <c r="K304" s="1" t="s">
        <v>18181</v>
      </c>
      <c r="L304" s="1" t="s">
        <v>302</v>
      </c>
      <c r="M304" s="1" t="s">
        <v>11741</v>
      </c>
      <c r="N304" s="1" t="s">
        <v>13111</v>
      </c>
      <c r="O304" s="1" t="s">
        <v>302</v>
      </c>
      <c r="P304" s="1" t="s">
        <v>18259</v>
      </c>
      <c r="Q304" s="1" t="s">
        <v>18259</v>
      </c>
      <c r="R304" s="1" t="s">
        <v>13928</v>
      </c>
      <c r="S304" s="1" t="s">
        <v>302</v>
      </c>
      <c r="T304" s="1"/>
      <c r="U304" s="1" t="s">
        <v>19728</v>
      </c>
      <c r="V304" s="1" t="s">
        <v>13938</v>
      </c>
      <c r="W304" s="1" t="s">
        <v>302</v>
      </c>
      <c r="X304" s="1" t="s">
        <v>19927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14191</v>
      </c>
      <c r="F305" s="1" t="s">
        <v>15278</v>
      </c>
      <c r="G305" s="1" t="s">
        <v>16327</v>
      </c>
      <c r="H305" s="1" t="s">
        <v>17369</v>
      </c>
      <c r="I305" s="1" t="s">
        <v>10143</v>
      </c>
      <c r="J305" s="1"/>
      <c r="K305" s="1" t="s">
        <v>18181</v>
      </c>
      <c r="L305" s="1" t="s">
        <v>303</v>
      </c>
      <c r="M305" s="1" t="s">
        <v>11742</v>
      </c>
      <c r="N305" s="1" t="s">
        <v>13111</v>
      </c>
      <c r="O305" s="1" t="s">
        <v>303</v>
      </c>
      <c r="P305" s="1" t="s">
        <v>18260</v>
      </c>
      <c r="Q305" s="1" t="s">
        <v>18756</v>
      </c>
      <c r="R305" s="1" t="s">
        <v>13928</v>
      </c>
      <c r="S305" s="1" t="s">
        <v>303</v>
      </c>
      <c r="T305" s="1" t="s">
        <v>19511</v>
      </c>
      <c r="U305" s="1"/>
      <c r="V305" s="1" t="s">
        <v>13938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6951</v>
      </c>
      <c r="H306" s="1" t="s">
        <v>8549</v>
      </c>
      <c r="I306" s="1" t="s">
        <v>10144</v>
      </c>
      <c r="J306" s="1"/>
      <c r="K306" s="1" t="s">
        <v>18181</v>
      </c>
      <c r="L306" s="1" t="s">
        <v>304</v>
      </c>
      <c r="M306" s="1" t="s">
        <v>11743</v>
      </c>
      <c r="N306" s="1" t="s">
        <v>13111</v>
      </c>
      <c r="O306" s="1" t="s">
        <v>304</v>
      </c>
      <c r="P306" s="1" t="s">
        <v>18260</v>
      </c>
      <c r="Q306" s="1" t="s">
        <v>18757</v>
      </c>
      <c r="R306" s="1" t="s">
        <v>13928</v>
      </c>
      <c r="S306" s="1" t="s">
        <v>304</v>
      </c>
      <c r="T306" s="1"/>
      <c r="U306" s="1"/>
      <c r="V306" s="1" t="s">
        <v>13938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14192</v>
      </c>
      <c r="F307" s="1" t="s">
        <v>15279</v>
      </c>
      <c r="G307" s="1" t="s">
        <v>16328</v>
      </c>
      <c r="H307" s="1" t="s">
        <v>17370</v>
      </c>
      <c r="I307" s="1" t="s">
        <v>10145</v>
      </c>
      <c r="J307" s="1"/>
      <c r="K307" s="1" t="s">
        <v>18181</v>
      </c>
      <c r="L307" s="1" t="s">
        <v>305</v>
      </c>
      <c r="M307" s="1" t="s">
        <v>11744</v>
      </c>
      <c r="N307" s="1" t="s">
        <v>13111</v>
      </c>
      <c r="O307" s="1" t="s">
        <v>305</v>
      </c>
      <c r="P307" s="1" t="s">
        <v>18260</v>
      </c>
      <c r="Q307" s="1" t="s">
        <v>18758</v>
      </c>
      <c r="R307" s="1" t="s">
        <v>13928</v>
      </c>
      <c r="S307" s="1" t="s">
        <v>305</v>
      </c>
      <c r="T307" s="1"/>
      <c r="U307" s="1"/>
      <c r="V307" s="1" t="s">
        <v>13938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14193</v>
      </c>
      <c r="F308" s="1" t="s">
        <v>15280</v>
      </c>
      <c r="G308" s="1" t="s">
        <v>16329</v>
      </c>
      <c r="H308" s="1" t="s">
        <v>17371</v>
      </c>
      <c r="I308" s="1" t="s">
        <v>10146</v>
      </c>
      <c r="J308" s="1"/>
      <c r="K308" s="1" t="s">
        <v>18181</v>
      </c>
      <c r="L308" s="1" t="s">
        <v>306</v>
      </c>
      <c r="M308" s="1" t="s">
        <v>11745</v>
      </c>
      <c r="N308" s="1" t="s">
        <v>13111</v>
      </c>
      <c r="O308" s="1" t="s">
        <v>306</v>
      </c>
      <c r="P308" s="1" t="s">
        <v>18261</v>
      </c>
      <c r="Q308" s="1" t="s">
        <v>18261</v>
      </c>
      <c r="R308" s="1" t="s">
        <v>13928</v>
      </c>
      <c r="S308" s="1" t="s">
        <v>306</v>
      </c>
      <c r="T308" s="1"/>
      <c r="U308" s="1" t="s">
        <v>19729</v>
      </c>
      <c r="V308" s="1" t="s">
        <v>13938</v>
      </c>
      <c r="W308" s="1" t="s">
        <v>306</v>
      </c>
      <c r="X308" s="1" t="s">
        <v>19928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14194</v>
      </c>
      <c r="F309" s="1" t="s">
        <v>15281</v>
      </c>
      <c r="G309" s="1" t="s">
        <v>16330</v>
      </c>
      <c r="H309" s="1" t="s">
        <v>17372</v>
      </c>
      <c r="I309" s="1" t="s">
        <v>10147</v>
      </c>
      <c r="J309" s="1"/>
      <c r="K309" s="1" t="s">
        <v>18181</v>
      </c>
      <c r="L309" s="1" t="s">
        <v>307</v>
      </c>
      <c r="M309" s="1" t="s">
        <v>11746</v>
      </c>
      <c r="N309" s="1" t="s">
        <v>13111</v>
      </c>
      <c r="O309" s="1" t="s">
        <v>307</v>
      </c>
      <c r="P309" s="1" t="s">
        <v>18261</v>
      </c>
      <c r="Q309" s="1" t="s">
        <v>18261</v>
      </c>
      <c r="R309" s="1" t="s">
        <v>13928</v>
      </c>
      <c r="S309" s="1" t="s">
        <v>307</v>
      </c>
      <c r="T309" s="1"/>
      <c r="U309" s="1"/>
      <c r="V309" s="1" t="s">
        <v>13938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14195</v>
      </c>
      <c r="F310" s="1" t="s">
        <v>15282</v>
      </c>
      <c r="G310" s="1" t="s">
        <v>16331</v>
      </c>
      <c r="H310" s="1" t="s">
        <v>17373</v>
      </c>
      <c r="I310" s="1" t="s">
        <v>10148</v>
      </c>
      <c r="J310" s="1"/>
      <c r="K310" s="1" t="s">
        <v>18181</v>
      </c>
      <c r="L310" s="1" t="s">
        <v>308</v>
      </c>
      <c r="M310" s="1" t="s">
        <v>11747</v>
      </c>
      <c r="N310" s="1" t="s">
        <v>13111</v>
      </c>
      <c r="O310" s="1" t="s">
        <v>308</v>
      </c>
      <c r="P310" s="1" t="s">
        <v>18261</v>
      </c>
      <c r="Q310" s="1" t="s">
        <v>18261</v>
      </c>
      <c r="R310" s="1" t="s">
        <v>13928</v>
      </c>
      <c r="S310" s="1" t="s">
        <v>308</v>
      </c>
      <c r="T310" s="1"/>
      <c r="U310" s="1"/>
      <c r="V310" s="1" t="s">
        <v>13938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14196</v>
      </c>
      <c r="F311" s="1" t="s">
        <v>15283</v>
      </c>
      <c r="G311" s="1" t="s">
        <v>16332</v>
      </c>
      <c r="H311" s="1" t="s">
        <v>17374</v>
      </c>
      <c r="I311" s="1" t="s">
        <v>10149</v>
      </c>
      <c r="J311" s="1"/>
      <c r="K311" s="1" t="s">
        <v>18181</v>
      </c>
      <c r="L311" s="1" t="s">
        <v>309</v>
      </c>
      <c r="M311" s="1" t="s">
        <v>11748</v>
      </c>
      <c r="N311" s="1" t="s">
        <v>13111</v>
      </c>
      <c r="O311" s="1" t="s">
        <v>309</v>
      </c>
      <c r="P311" s="1" t="s">
        <v>18261</v>
      </c>
      <c r="Q311" s="1" t="s">
        <v>18261</v>
      </c>
      <c r="R311" s="1" t="s">
        <v>13928</v>
      </c>
      <c r="S311" s="1" t="s">
        <v>309</v>
      </c>
      <c r="T311" s="1"/>
      <c r="U311" s="1"/>
      <c r="V311" s="1" t="s">
        <v>13938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14197</v>
      </c>
      <c r="F312" s="1" t="s">
        <v>15284</v>
      </c>
      <c r="G312" s="1" t="s">
        <v>16333</v>
      </c>
      <c r="H312" s="1" t="s">
        <v>17375</v>
      </c>
      <c r="I312" s="1" t="s">
        <v>10150</v>
      </c>
      <c r="J312" s="1"/>
      <c r="K312" s="1" t="s">
        <v>18181</v>
      </c>
      <c r="L312" s="1" t="s">
        <v>310</v>
      </c>
      <c r="M312" s="1" t="s">
        <v>11749</v>
      </c>
      <c r="N312" s="1" t="s">
        <v>13111</v>
      </c>
      <c r="O312" s="1" t="s">
        <v>310</v>
      </c>
      <c r="P312" s="1" t="s">
        <v>18262</v>
      </c>
      <c r="Q312" s="1" t="s">
        <v>18759</v>
      </c>
      <c r="R312" s="1" t="s">
        <v>13928</v>
      </c>
      <c r="S312" s="1" t="s">
        <v>310</v>
      </c>
      <c r="T312" s="1" t="s">
        <v>19512</v>
      </c>
      <c r="U312" s="1"/>
      <c r="V312" s="1" t="s">
        <v>13938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14198</v>
      </c>
      <c r="F313" s="1" t="s">
        <v>15285</v>
      </c>
      <c r="G313" s="1" t="s">
        <v>16334</v>
      </c>
      <c r="H313" s="1" t="s">
        <v>17376</v>
      </c>
      <c r="I313" s="1" t="s">
        <v>10151</v>
      </c>
      <c r="J313" s="1"/>
      <c r="K313" s="1" t="s">
        <v>18181</v>
      </c>
      <c r="L313" s="1" t="s">
        <v>311</v>
      </c>
      <c r="M313" s="1" t="s">
        <v>11750</v>
      </c>
      <c r="N313" s="1" t="s">
        <v>13111</v>
      </c>
      <c r="O313" s="1" t="s">
        <v>311</v>
      </c>
      <c r="P313" s="1" t="s">
        <v>18262</v>
      </c>
      <c r="Q313" s="1" t="s">
        <v>18760</v>
      </c>
      <c r="R313" s="1" t="s">
        <v>13928</v>
      </c>
      <c r="S313" s="1" t="s">
        <v>311</v>
      </c>
      <c r="T313" s="1"/>
      <c r="U313" s="1"/>
      <c r="V313" s="1" t="s">
        <v>13938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14199</v>
      </c>
      <c r="F314" s="1" t="s">
        <v>15286</v>
      </c>
      <c r="G314" s="1" t="s">
        <v>16335</v>
      </c>
      <c r="H314" s="1" t="s">
        <v>14199</v>
      </c>
      <c r="I314" s="1" t="s">
        <v>10152</v>
      </c>
      <c r="J314" s="1"/>
      <c r="K314" s="1" t="s">
        <v>18181</v>
      </c>
      <c r="L314" s="1" t="s">
        <v>312</v>
      </c>
      <c r="M314" s="1" t="s">
        <v>11751</v>
      </c>
      <c r="N314" s="1" t="s">
        <v>13111</v>
      </c>
      <c r="O314" s="1" t="s">
        <v>312</v>
      </c>
      <c r="P314" s="1" t="s">
        <v>18262</v>
      </c>
      <c r="Q314" s="1" t="s">
        <v>18761</v>
      </c>
      <c r="R314" s="1" t="s">
        <v>13928</v>
      </c>
      <c r="S314" s="1" t="s">
        <v>312</v>
      </c>
      <c r="T314" s="1"/>
      <c r="U314" s="1"/>
      <c r="V314" s="1" t="s">
        <v>13938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14200</v>
      </c>
      <c r="F315" s="1" t="s">
        <v>15287</v>
      </c>
      <c r="G315" s="1" t="s">
        <v>16336</v>
      </c>
      <c r="H315" s="1" t="s">
        <v>17377</v>
      </c>
      <c r="I315" s="1" t="s">
        <v>10153</v>
      </c>
      <c r="J315" s="1"/>
      <c r="K315" s="1" t="s">
        <v>18181</v>
      </c>
      <c r="L315" s="1" t="s">
        <v>313</v>
      </c>
      <c r="M315" s="1" t="s">
        <v>11752</v>
      </c>
      <c r="N315" s="1" t="s">
        <v>13111</v>
      </c>
      <c r="O315" s="1" t="s">
        <v>313</v>
      </c>
      <c r="P315" s="1" t="s">
        <v>18262</v>
      </c>
      <c r="Q315" s="1" t="s">
        <v>18762</v>
      </c>
      <c r="R315" s="1" t="s">
        <v>13928</v>
      </c>
      <c r="S315" s="1" t="s">
        <v>313</v>
      </c>
      <c r="T315" s="1"/>
      <c r="U315" s="1"/>
      <c r="V315" s="1" t="s">
        <v>13938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14201</v>
      </c>
      <c r="F316" s="1" t="s">
        <v>15288</v>
      </c>
      <c r="G316" s="1" t="s">
        <v>16337</v>
      </c>
      <c r="H316" s="1" t="s">
        <v>17378</v>
      </c>
      <c r="I316" s="1" t="s">
        <v>10154</v>
      </c>
      <c r="J316" s="1"/>
      <c r="K316" s="1" t="s">
        <v>18181</v>
      </c>
      <c r="L316" s="1" t="s">
        <v>314</v>
      </c>
      <c r="M316" s="1" t="s">
        <v>11753</v>
      </c>
      <c r="N316" s="1" t="s">
        <v>13111</v>
      </c>
      <c r="O316" s="1" t="s">
        <v>314</v>
      </c>
      <c r="P316" s="1" t="s">
        <v>18262</v>
      </c>
      <c r="Q316" s="1" t="s">
        <v>18763</v>
      </c>
      <c r="R316" s="1" t="s">
        <v>13928</v>
      </c>
      <c r="S316" s="1" t="s">
        <v>314</v>
      </c>
      <c r="T316" s="1"/>
      <c r="U316" s="1"/>
      <c r="V316" s="1" t="s">
        <v>13938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14202</v>
      </c>
      <c r="F317" s="1" t="s">
        <v>15289</v>
      </c>
      <c r="G317" s="1" t="s">
        <v>16338</v>
      </c>
      <c r="H317" s="1" t="s">
        <v>17379</v>
      </c>
      <c r="I317" s="1" t="s">
        <v>10155</v>
      </c>
      <c r="J317" s="1"/>
      <c r="K317" s="1" t="s">
        <v>18181</v>
      </c>
      <c r="L317" s="1" t="s">
        <v>315</v>
      </c>
      <c r="M317" s="1" t="s">
        <v>11754</v>
      </c>
      <c r="N317" s="1" t="s">
        <v>13111</v>
      </c>
      <c r="O317" s="1" t="s">
        <v>315</v>
      </c>
      <c r="P317" s="1" t="s">
        <v>18262</v>
      </c>
      <c r="Q317" s="1" t="s">
        <v>18764</v>
      </c>
      <c r="R317" s="1" t="s">
        <v>13928</v>
      </c>
      <c r="S317" s="1" t="s">
        <v>315</v>
      </c>
      <c r="T317" s="1"/>
      <c r="U317" s="1"/>
      <c r="V317" s="1" t="s">
        <v>13938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14203</v>
      </c>
      <c r="F318" s="1" t="s">
        <v>15290</v>
      </c>
      <c r="G318" s="1" t="s">
        <v>16339</v>
      </c>
      <c r="H318" s="1" t="s">
        <v>17380</v>
      </c>
      <c r="I318" s="1" t="s">
        <v>10156</v>
      </c>
      <c r="J318" s="1"/>
      <c r="K318" s="1" t="s">
        <v>18181</v>
      </c>
      <c r="L318" s="1" t="s">
        <v>316</v>
      </c>
      <c r="M318" s="1" t="s">
        <v>11755</v>
      </c>
      <c r="N318" s="1" t="s">
        <v>13111</v>
      </c>
      <c r="O318" s="1" t="s">
        <v>316</v>
      </c>
      <c r="P318" s="1" t="s">
        <v>18263</v>
      </c>
      <c r="Q318" s="1" t="s">
        <v>18263</v>
      </c>
      <c r="R318" s="1" t="s">
        <v>13928</v>
      </c>
      <c r="S318" s="1" t="s">
        <v>316</v>
      </c>
      <c r="T318" s="1"/>
      <c r="U318" s="1" t="s">
        <v>19730</v>
      </c>
      <c r="V318" s="1" t="s">
        <v>13938</v>
      </c>
      <c r="W318" s="1" t="s">
        <v>316</v>
      </c>
      <c r="X318" s="1" t="s">
        <v>19929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14204</v>
      </c>
      <c r="F319" s="1" t="s">
        <v>15291</v>
      </c>
      <c r="G319" s="1" t="s">
        <v>16340</v>
      </c>
      <c r="H319" s="1" t="s">
        <v>17381</v>
      </c>
      <c r="I319" s="1" t="s">
        <v>10157</v>
      </c>
      <c r="J319" s="1"/>
      <c r="K319" s="1" t="s">
        <v>18181</v>
      </c>
      <c r="L319" s="1" t="s">
        <v>317</v>
      </c>
      <c r="M319" s="1" t="s">
        <v>11756</v>
      </c>
      <c r="N319" s="1" t="s">
        <v>13111</v>
      </c>
      <c r="O319" s="1" t="s">
        <v>317</v>
      </c>
      <c r="P319" s="1" t="s">
        <v>18263</v>
      </c>
      <c r="Q319" s="1" t="s">
        <v>18263</v>
      </c>
      <c r="R319" s="1" t="s">
        <v>13928</v>
      </c>
      <c r="S319" s="1" t="s">
        <v>317</v>
      </c>
      <c r="T319" s="1"/>
      <c r="U319" s="1"/>
      <c r="V319" s="1" t="s">
        <v>13938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14205</v>
      </c>
      <c r="F320" s="1" t="s">
        <v>15292</v>
      </c>
      <c r="G320" s="1" t="s">
        <v>16341</v>
      </c>
      <c r="H320" s="1" t="s">
        <v>17382</v>
      </c>
      <c r="I320" s="1" t="s">
        <v>10158</v>
      </c>
      <c r="J320" s="1"/>
      <c r="K320" s="1" t="s">
        <v>18181</v>
      </c>
      <c r="L320" s="1" t="s">
        <v>318</v>
      </c>
      <c r="M320" s="1" t="s">
        <v>11757</v>
      </c>
      <c r="N320" s="1" t="s">
        <v>13111</v>
      </c>
      <c r="O320" s="1" t="s">
        <v>318</v>
      </c>
      <c r="P320" s="1" t="s">
        <v>18263</v>
      </c>
      <c r="Q320" s="1" t="s">
        <v>18263</v>
      </c>
      <c r="R320" s="1" t="s">
        <v>13928</v>
      </c>
      <c r="S320" s="1" t="s">
        <v>318</v>
      </c>
      <c r="T320" s="1"/>
      <c r="U320" s="1"/>
      <c r="V320" s="1" t="s">
        <v>13938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14206</v>
      </c>
      <c r="F321" s="1" t="s">
        <v>15293</v>
      </c>
      <c r="G321" s="1" t="s">
        <v>16342</v>
      </c>
      <c r="H321" s="1" t="s">
        <v>17383</v>
      </c>
      <c r="I321" s="1" t="s">
        <v>10159</v>
      </c>
      <c r="J321" s="1"/>
      <c r="K321" s="1" t="s">
        <v>18181</v>
      </c>
      <c r="L321" s="1" t="s">
        <v>319</v>
      </c>
      <c r="M321" s="1" t="s">
        <v>11758</v>
      </c>
      <c r="N321" s="1" t="s">
        <v>13111</v>
      </c>
      <c r="O321" s="1" t="s">
        <v>319</v>
      </c>
      <c r="P321" s="1" t="s">
        <v>18263</v>
      </c>
      <c r="Q321" s="1" t="s">
        <v>18263</v>
      </c>
      <c r="R321" s="1" t="s">
        <v>13928</v>
      </c>
      <c r="S321" s="1" t="s">
        <v>319</v>
      </c>
      <c r="T321" s="1"/>
      <c r="U321" s="1"/>
      <c r="V321" s="1" t="s">
        <v>13938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14207</v>
      </c>
      <c r="F322" s="1" t="s">
        <v>15294</v>
      </c>
      <c r="G322" s="1" t="s">
        <v>16343</v>
      </c>
      <c r="H322" s="1" t="s">
        <v>17384</v>
      </c>
      <c r="I322" s="1" t="s">
        <v>10160</v>
      </c>
      <c r="J322" s="1"/>
      <c r="K322" s="1" t="s">
        <v>18181</v>
      </c>
      <c r="L322" s="1" t="s">
        <v>320</v>
      </c>
      <c r="M322" s="1" t="s">
        <v>11759</v>
      </c>
      <c r="N322" s="1" t="s">
        <v>13111</v>
      </c>
      <c r="O322" s="1" t="s">
        <v>320</v>
      </c>
      <c r="P322" s="1" t="s">
        <v>18263</v>
      </c>
      <c r="Q322" s="1" t="s">
        <v>18263</v>
      </c>
      <c r="R322" s="1" t="s">
        <v>13928</v>
      </c>
      <c r="S322" s="1" t="s">
        <v>320</v>
      </c>
      <c r="T322" s="1"/>
      <c r="U322" s="1"/>
      <c r="V322" s="1" t="s">
        <v>13938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14208</v>
      </c>
      <c r="F323" s="1" t="s">
        <v>15295</v>
      </c>
      <c r="G323" s="1" t="s">
        <v>16344</v>
      </c>
      <c r="H323" s="1" t="s">
        <v>17385</v>
      </c>
      <c r="I323" s="1" t="s">
        <v>10161</v>
      </c>
      <c r="J323" s="1"/>
      <c r="K323" s="1" t="s">
        <v>18181</v>
      </c>
      <c r="L323" s="1" t="s">
        <v>321</v>
      </c>
      <c r="M323" s="1" t="s">
        <v>11760</v>
      </c>
      <c r="N323" s="1" t="s">
        <v>13111</v>
      </c>
      <c r="O323" s="1" t="s">
        <v>321</v>
      </c>
      <c r="P323" s="1" t="s">
        <v>18263</v>
      </c>
      <c r="Q323" s="1" t="s">
        <v>18263</v>
      </c>
      <c r="R323" s="1" t="s">
        <v>13928</v>
      </c>
      <c r="S323" s="1" t="s">
        <v>321</v>
      </c>
      <c r="T323" s="1"/>
      <c r="U323" s="1"/>
      <c r="V323" s="1" t="s">
        <v>13938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6969</v>
      </c>
      <c r="H324" s="1" t="s">
        <v>8566</v>
      </c>
      <c r="I324" s="1" t="s">
        <v>10162</v>
      </c>
      <c r="J324" s="1"/>
      <c r="K324" s="1" t="s">
        <v>18181</v>
      </c>
      <c r="L324" s="1" t="s">
        <v>322</v>
      </c>
      <c r="M324" s="1" t="s">
        <v>11761</v>
      </c>
      <c r="N324" s="1" t="s">
        <v>13111</v>
      </c>
      <c r="O324" s="1" t="s">
        <v>322</v>
      </c>
      <c r="P324" s="1" t="s">
        <v>18264</v>
      </c>
      <c r="Q324" s="1" t="s">
        <v>18765</v>
      </c>
      <c r="R324" s="1" t="s">
        <v>13928</v>
      </c>
      <c r="S324" s="1" t="s">
        <v>322</v>
      </c>
      <c r="T324" s="1" t="s">
        <v>19513</v>
      </c>
      <c r="U324" s="1"/>
      <c r="V324" s="1" t="s">
        <v>13938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14209</v>
      </c>
      <c r="F325" s="1" t="s">
        <v>15296</v>
      </c>
      <c r="G325" s="1" t="s">
        <v>16345</v>
      </c>
      <c r="H325" s="1" t="s">
        <v>17386</v>
      </c>
      <c r="I325" s="1" t="s">
        <v>10163</v>
      </c>
      <c r="J325" s="1"/>
      <c r="K325" s="1" t="s">
        <v>18181</v>
      </c>
      <c r="L325" s="1" t="s">
        <v>323</v>
      </c>
      <c r="M325" s="1" t="s">
        <v>11762</v>
      </c>
      <c r="N325" s="1" t="s">
        <v>13111</v>
      </c>
      <c r="O325" s="1" t="s">
        <v>323</v>
      </c>
      <c r="P325" s="1" t="s">
        <v>18265</v>
      </c>
      <c r="Q325" s="1" t="s">
        <v>18265</v>
      </c>
      <c r="R325" s="1" t="s">
        <v>13928</v>
      </c>
      <c r="S325" s="1" t="s">
        <v>323</v>
      </c>
      <c r="T325" s="1"/>
      <c r="U325" s="1" t="s">
        <v>19731</v>
      </c>
      <c r="V325" s="1" t="s">
        <v>13938</v>
      </c>
      <c r="W325" s="1" t="s">
        <v>323</v>
      </c>
      <c r="X325" s="1"/>
      <c r="Y325" t="s">
        <v>20038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14210</v>
      </c>
      <c r="F326" s="1" t="s">
        <v>15297</v>
      </c>
      <c r="G326" s="1" t="s">
        <v>16346</v>
      </c>
      <c r="H326" s="1" t="s">
        <v>17387</v>
      </c>
      <c r="I326" s="1" t="s">
        <v>10164</v>
      </c>
      <c r="J326" s="1"/>
      <c r="K326" s="1" t="s">
        <v>18181</v>
      </c>
      <c r="L326" s="1" t="s">
        <v>324</v>
      </c>
      <c r="M326" s="1" t="s">
        <v>11763</v>
      </c>
      <c r="N326" s="1" t="s">
        <v>13111</v>
      </c>
      <c r="O326" s="1" t="s">
        <v>324</v>
      </c>
      <c r="P326" s="1" t="s">
        <v>18265</v>
      </c>
      <c r="Q326" s="1" t="s">
        <v>18265</v>
      </c>
      <c r="R326" s="1" t="s">
        <v>13928</v>
      </c>
      <c r="S326" s="1" t="s">
        <v>324</v>
      </c>
      <c r="T326" s="1"/>
      <c r="U326" s="1"/>
      <c r="V326" s="1" t="s">
        <v>13938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14211</v>
      </c>
      <c r="F327" s="1" t="s">
        <v>15298</v>
      </c>
      <c r="G327" s="1" t="s">
        <v>16347</v>
      </c>
      <c r="H327" s="1" t="s">
        <v>15298</v>
      </c>
      <c r="I327" s="1" t="s">
        <v>10165</v>
      </c>
      <c r="J327" s="1"/>
      <c r="K327" s="1" t="s">
        <v>18181</v>
      </c>
      <c r="L327" s="1" t="s">
        <v>325</v>
      </c>
      <c r="M327" s="1" t="s">
        <v>11764</v>
      </c>
      <c r="N327" s="1" t="s">
        <v>13111</v>
      </c>
      <c r="O327" s="1" t="s">
        <v>325</v>
      </c>
      <c r="P327" s="1" t="s">
        <v>18265</v>
      </c>
      <c r="Q327" s="1" t="s">
        <v>18265</v>
      </c>
      <c r="R327" s="1" t="s">
        <v>13928</v>
      </c>
      <c r="S327" s="1" t="s">
        <v>325</v>
      </c>
      <c r="T327" s="1"/>
      <c r="U327" s="1"/>
      <c r="V327" s="1" t="s">
        <v>13938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14212</v>
      </c>
      <c r="F328" s="1" t="s">
        <v>15299</v>
      </c>
      <c r="G328" s="1" t="s">
        <v>14211</v>
      </c>
      <c r="H328" s="1" t="s">
        <v>15298</v>
      </c>
      <c r="I328" s="1" t="s">
        <v>10166</v>
      </c>
      <c r="J328" s="1"/>
      <c r="K328" s="1" t="s">
        <v>18181</v>
      </c>
      <c r="L328" s="1" t="s">
        <v>326</v>
      </c>
      <c r="M328" s="1" t="s">
        <v>11765</v>
      </c>
      <c r="N328" s="1" t="s">
        <v>13111</v>
      </c>
      <c r="O328" s="1" t="s">
        <v>326</v>
      </c>
      <c r="P328" s="1" t="s">
        <v>18266</v>
      </c>
      <c r="Q328" s="1" t="s">
        <v>18766</v>
      </c>
      <c r="R328" s="1" t="s">
        <v>13928</v>
      </c>
      <c r="S328" s="1" t="s">
        <v>326</v>
      </c>
      <c r="T328" s="1" t="s">
        <v>19514</v>
      </c>
      <c r="U328" s="1"/>
      <c r="V328" s="1" t="s">
        <v>13938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6973</v>
      </c>
      <c r="H329" s="1" t="s">
        <v>8570</v>
      </c>
      <c r="I329" s="1" t="s">
        <v>10167</v>
      </c>
      <c r="J329" s="1"/>
      <c r="K329" s="1" t="s">
        <v>18181</v>
      </c>
      <c r="L329" s="1" t="s">
        <v>327</v>
      </c>
      <c r="M329" s="1" t="s">
        <v>11766</v>
      </c>
      <c r="N329" s="1" t="s">
        <v>13111</v>
      </c>
      <c r="O329" s="1" t="s">
        <v>327</v>
      </c>
      <c r="P329" s="1" t="s">
        <v>18266</v>
      </c>
      <c r="Q329" s="1" t="s">
        <v>18767</v>
      </c>
      <c r="R329" s="1" t="s">
        <v>13928</v>
      </c>
      <c r="S329" s="1" t="s">
        <v>327</v>
      </c>
      <c r="T329" s="1"/>
      <c r="U329" s="1"/>
      <c r="V329" s="1" t="s">
        <v>13938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14213</v>
      </c>
      <c r="F330" s="1" t="s">
        <v>15300</v>
      </c>
      <c r="G330" s="1" t="s">
        <v>16348</v>
      </c>
      <c r="H330" s="1" t="s">
        <v>17388</v>
      </c>
      <c r="I330" s="1" t="s">
        <v>10168</v>
      </c>
      <c r="J330" s="1"/>
      <c r="K330" s="1" t="s">
        <v>18181</v>
      </c>
      <c r="L330" s="1" t="s">
        <v>328</v>
      </c>
      <c r="M330" s="1" t="s">
        <v>11767</v>
      </c>
      <c r="N330" s="1" t="s">
        <v>13111</v>
      </c>
      <c r="O330" s="1" t="s">
        <v>328</v>
      </c>
      <c r="P330" s="1" t="s">
        <v>18266</v>
      </c>
      <c r="Q330" s="1" t="s">
        <v>18768</v>
      </c>
      <c r="R330" s="1" t="s">
        <v>13928</v>
      </c>
      <c r="S330" s="1" t="s">
        <v>328</v>
      </c>
      <c r="T330" s="1"/>
      <c r="U330" s="1"/>
      <c r="V330" s="1" t="s">
        <v>13938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14214</v>
      </c>
      <c r="F331" s="1" t="s">
        <v>15301</v>
      </c>
      <c r="G331" s="1" t="s">
        <v>16349</v>
      </c>
      <c r="H331" s="1" t="s">
        <v>17389</v>
      </c>
      <c r="I331" s="1" t="s">
        <v>10169</v>
      </c>
      <c r="J331" s="1"/>
      <c r="K331" s="1" t="s">
        <v>18181</v>
      </c>
      <c r="L331" s="1" t="s">
        <v>329</v>
      </c>
      <c r="M331" s="1" t="s">
        <v>11768</v>
      </c>
      <c r="N331" s="1" t="s">
        <v>13111</v>
      </c>
      <c r="O331" s="1" t="s">
        <v>329</v>
      </c>
      <c r="P331" s="1" t="s">
        <v>18267</v>
      </c>
      <c r="Q331" s="1" t="s">
        <v>18267</v>
      </c>
      <c r="R331" s="1" t="s">
        <v>13928</v>
      </c>
      <c r="S331" s="1" t="s">
        <v>329</v>
      </c>
      <c r="T331" s="1"/>
      <c r="U331" s="1" t="s">
        <v>19732</v>
      </c>
      <c r="V331" s="1" t="s">
        <v>13938</v>
      </c>
      <c r="W331" s="1" t="s">
        <v>329</v>
      </c>
      <c r="X331" s="1"/>
      <c r="Y331" t="s">
        <v>20039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14215</v>
      </c>
      <c r="F332" s="1" t="s">
        <v>15302</v>
      </c>
      <c r="G332" s="1" t="s">
        <v>16350</v>
      </c>
      <c r="H332" s="1" t="s">
        <v>17390</v>
      </c>
      <c r="I332" s="1" t="s">
        <v>10170</v>
      </c>
      <c r="J332" s="1"/>
      <c r="K332" s="1" t="s">
        <v>18181</v>
      </c>
      <c r="L332" s="1" t="s">
        <v>330</v>
      </c>
      <c r="M332" s="1" t="s">
        <v>11769</v>
      </c>
      <c r="N332" s="1" t="s">
        <v>13111</v>
      </c>
      <c r="O332" s="1" t="s">
        <v>330</v>
      </c>
      <c r="P332" s="1" t="s">
        <v>18267</v>
      </c>
      <c r="Q332" s="1" t="s">
        <v>18267</v>
      </c>
      <c r="R332" s="1" t="s">
        <v>13928</v>
      </c>
      <c r="S332" s="1" t="s">
        <v>330</v>
      </c>
      <c r="T332" s="1"/>
      <c r="U332" s="1"/>
      <c r="V332" s="1" t="s">
        <v>13938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14216</v>
      </c>
      <c r="F333" s="1" t="s">
        <v>15303</v>
      </c>
      <c r="G333" s="1" t="s">
        <v>16351</v>
      </c>
      <c r="H333" s="1" t="s">
        <v>17391</v>
      </c>
      <c r="I333" s="1" t="s">
        <v>10171</v>
      </c>
      <c r="J333" s="1"/>
      <c r="K333" s="1" t="s">
        <v>18181</v>
      </c>
      <c r="L333" s="1" t="s">
        <v>331</v>
      </c>
      <c r="M333" s="1" t="s">
        <v>11770</v>
      </c>
      <c r="N333" s="1" t="s">
        <v>13111</v>
      </c>
      <c r="O333" s="1" t="s">
        <v>331</v>
      </c>
      <c r="P333" s="1" t="s">
        <v>18268</v>
      </c>
      <c r="Q333" s="1" t="s">
        <v>18769</v>
      </c>
      <c r="R333" s="1" t="s">
        <v>13928</v>
      </c>
      <c r="S333" s="1" t="s">
        <v>331</v>
      </c>
      <c r="T333" s="1" t="s">
        <v>19515</v>
      </c>
      <c r="U333" s="1"/>
      <c r="V333" s="1" t="s">
        <v>13938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6978</v>
      </c>
      <c r="H334" s="1" t="s">
        <v>8575</v>
      </c>
      <c r="I334" s="1" t="s">
        <v>10172</v>
      </c>
      <c r="J334" s="1"/>
      <c r="K334" s="1" t="s">
        <v>18181</v>
      </c>
      <c r="L334" s="1" t="s">
        <v>332</v>
      </c>
      <c r="M334" s="1" t="s">
        <v>11771</v>
      </c>
      <c r="N334" s="1" t="s">
        <v>13111</v>
      </c>
      <c r="O334" s="1" t="s">
        <v>332</v>
      </c>
      <c r="P334" s="1" t="s">
        <v>18268</v>
      </c>
      <c r="Q334" s="1" t="s">
        <v>18770</v>
      </c>
      <c r="R334" s="1" t="s">
        <v>13928</v>
      </c>
      <c r="S334" s="1" t="s">
        <v>332</v>
      </c>
      <c r="T334" s="1"/>
      <c r="U334" s="1"/>
      <c r="V334" s="1" t="s">
        <v>13938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14217</v>
      </c>
      <c r="F335" s="1" t="s">
        <v>15304</v>
      </c>
      <c r="G335" s="1" t="s">
        <v>16352</v>
      </c>
      <c r="H335" s="1" t="s">
        <v>17367</v>
      </c>
      <c r="I335" s="1" t="s">
        <v>10173</v>
      </c>
      <c r="J335" s="1"/>
      <c r="K335" s="1" t="s">
        <v>18181</v>
      </c>
      <c r="L335" s="1" t="s">
        <v>333</v>
      </c>
      <c r="M335" s="1" t="s">
        <v>11772</v>
      </c>
      <c r="N335" s="1" t="s">
        <v>13111</v>
      </c>
      <c r="O335" s="1" t="s">
        <v>333</v>
      </c>
      <c r="P335" s="1" t="s">
        <v>18268</v>
      </c>
      <c r="Q335" s="1" t="s">
        <v>18771</v>
      </c>
      <c r="R335" s="1" t="s">
        <v>13928</v>
      </c>
      <c r="S335" s="1" t="s">
        <v>333</v>
      </c>
      <c r="T335" s="1"/>
      <c r="U335" s="1"/>
      <c r="V335" s="1" t="s">
        <v>13938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14218</v>
      </c>
      <c r="F336" s="1" t="s">
        <v>15305</v>
      </c>
      <c r="G336" s="1" t="s">
        <v>16353</v>
      </c>
      <c r="H336" s="1" t="s">
        <v>17392</v>
      </c>
      <c r="I336" s="1" t="s">
        <v>10174</v>
      </c>
      <c r="J336" s="1"/>
      <c r="K336" s="1" t="s">
        <v>18181</v>
      </c>
      <c r="L336" s="1" t="s">
        <v>334</v>
      </c>
      <c r="M336" s="1" t="s">
        <v>11773</v>
      </c>
      <c r="N336" s="1" t="s">
        <v>13111</v>
      </c>
      <c r="O336" s="1" t="s">
        <v>334</v>
      </c>
      <c r="P336" s="1" t="s">
        <v>18268</v>
      </c>
      <c r="Q336" s="1" t="s">
        <v>18772</v>
      </c>
      <c r="R336" s="1" t="s">
        <v>13928</v>
      </c>
      <c r="S336" s="1" t="s">
        <v>334</v>
      </c>
      <c r="T336" s="1"/>
      <c r="U336" s="1"/>
      <c r="V336" s="1" t="s">
        <v>13938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14219</v>
      </c>
      <c r="F337" s="1" t="s">
        <v>15306</v>
      </c>
      <c r="G337" s="1" t="s">
        <v>16354</v>
      </c>
      <c r="H337" s="1" t="s">
        <v>17393</v>
      </c>
      <c r="I337" s="1" t="s">
        <v>10175</v>
      </c>
      <c r="J337" s="1"/>
      <c r="K337" s="1" t="s">
        <v>18181</v>
      </c>
      <c r="L337" s="1" t="s">
        <v>335</v>
      </c>
      <c r="M337" s="1" t="s">
        <v>11774</v>
      </c>
      <c r="N337" s="1" t="s">
        <v>13111</v>
      </c>
      <c r="O337" s="1" t="s">
        <v>335</v>
      </c>
      <c r="P337" s="1" t="s">
        <v>18268</v>
      </c>
      <c r="Q337" s="1" t="s">
        <v>18773</v>
      </c>
      <c r="R337" s="1" t="s">
        <v>13928</v>
      </c>
      <c r="S337" s="1" t="s">
        <v>335</v>
      </c>
      <c r="T337" s="1"/>
      <c r="U337" s="1"/>
      <c r="V337" s="1" t="s">
        <v>13938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14220</v>
      </c>
      <c r="F338" s="1" t="s">
        <v>15307</v>
      </c>
      <c r="G338" s="1" t="s">
        <v>16355</v>
      </c>
      <c r="H338" s="1" t="s">
        <v>17394</v>
      </c>
      <c r="I338" s="1" t="s">
        <v>10176</v>
      </c>
      <c r="J338" s="1"/>
      <c r="K338" s="1" t="s">
        <v>18181</v>
      </c>
      <c r="L338" s="1" t="s">
        <v>336</v>
      </c>
      <c r="M338" s="1" t="s">
        <v>11775</v>
      </c>
      <c r="N338" s="1" t="s">
        <v>13111</v>
      </c>
      <c r="O338" s="1" t="s">
        <v>336</v>
      </c>
      <c r="P338" s="1" t="s">
        <v>18268</v>
      </c>
      <c r="Q338" s="1" t="s">
        <v>18774</v>
      </c>
      <c r="R338" s="1" t="s">
        <v>13928</v>
      </c>
      <c r="S338" s="1" t="s">
        <v>336</v>
      </c>
      <c r="T338" s="1"/>
      <c r="U338" s="1"/>
      <c r="V338" s="1" t="s">
        <v>13938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14221</v>
      </c>
      <c r="F339" s="1" t="s">
        <v>15308</v>
      </c>
      <c r="G339" s="1" t="s">
        <v>14221</v>
      </c>
      <c r="H339" s="1" t="s">
        <v>17395</v>
      </c>
      <c r="I339" s="1" t="s">
        <v>10177</v>
      </c>
      <c r="J339" s="1"/>
      <c r="K339" s="1" t="s">
        <v>18181</v>
      </c>
      <c r="L339" s="1" t="s">
        <v>337</v>
      </c>
      <c r="M339" s="1" t="s">
        <v>11776</v>
      </c>
      <c r="N339" s="1" t="s">
        <v>13111</v>
      </c>
      <c r="O339" s="1" t="s">
        <v>337</v>
      </c>
      <c r="P339" s="1" t="s">
        <v>18268</v>
      </c>
      <c r="Q339" s="1" t="s">
        <v>18775</v>
      </c>
      <c r="R339" s="1" t="s">
        <v>13928</v>
      </c>
      <c r="S339" s="1" t="s">
        <v>337</v>
      </c>
      <c r="T339" s="1"/>
      <c r="U339" s="1"/>
      <c r="V339" s="1" t="s">
        <v>13938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14222</v>
      </c>
      <c r="F340" s="1" t="s">
        <v>15309</v>
      </c>
      <c r="G340" s="1" t="s">
        <v>16356</v>
      </c>
      <c r="H340" s="1" t="s">
        <v>17378</v>
      </c>
      <c r="I340" s="1" t="s">
        <v>10178</v>
      </c>
      <c r="J340" s="1"/>
      <c r="K340" s="1" t="s">
        <v>18181</v>
      </c>
      <c r="L340" s="1" t="s">
        <v>338</v>
      </c>
      <c r="M340" s="1" t="s">
        <v>11777</v>
      </c>
      <c r="N340" s="1" t="s">
        <v>13111</v>
      </c>
      <c r="O340" s="1" t="s">
        <v>338</v>
      </c>
      <c r="P340" s="1" t="s">
        <v>18268</v>
      </c>
      <c r="Q340" s="1" t="s">
        <v>18776</v>
      </c>
      <c r="R340" s="1" t="s">
        <v>13928</v>
      </c>
      <c r="S340" s="1" t="s">
        <v>338</v>
      </c>
      <c r="T340" s="1"/>
      <c r="U340" s="1"/>
      <c r="V340" s="1" t="s">
        <v>13938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14223</v>
      </c>
      <c r="F341" s="1" t="s">
        <v>15310</v>
      </c>
      <c r="G341" s="1" t="s">
        <v>16357</v>
      </c>
      <c r="H341" s="1" t="s">
        <v>17396</v>
      </c>
      <c r="I341" s="1" t="s">
        <v>10179</v>
      </c>
      <c r="J341" s="1"/>
      <c r="K341" s="1" t="s">
        <v>18181</v>
      </c>
      <c r="L341" s="1" t="s">
        <v>339</v>
      </c>
      <c r="M341" s="1" t="s">
        <v>11778</v>
      </c>
      <c r="N341" s="1" t="s">
        <v>13111</v>
      </c>
      <c r="O341" s="1" t="s">
        <v>339</v>
      </c>
      <c r="P341" s="1" t="s">
        <v>18268</v>
      </c>
      <c r="Q341" s="1" t="s">
        <v>18777</v>
      </c>
      <c r="R341" s="1" t="s">
        <v>13928</v>
      </c>
      <c r="S341" s="1" t="s">
        <v>339</v>
      </c>
      <c r="T341" s="1"/>
      <c r="U341" s="1"/>
      <c r="V341" s="1" t="s">
        <v>13938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14224</v>
      </c>
      <c r="F342" s="1" t="s">
        <v>15311</v>
      </c>
      <c r="G342" s="1" t="s">
        <v>16358</v>
      </c>
      <c r="H342" s="1" t="s">
        <v>17397</v>
      </c>
      <c r="I342" s="1" t="s">
        <v>10180</v>
      </c>
      <c r="J342" s="1"/>
      <c r="K342" s="1" t="s">
        <v>18181</v>
      </c>
      <c r="L342" s="1" t="s">
        <v>340</v>
      </c>
      <c r="M342" s="1" t="s">
        <v>11779</v>
      </c>
      <c r="N342" s="1" t="s">
        <v>13111</v>
      </c>
      <c r="O342" s="1" t="s">
        <v>340</v>
      </c>
      <c r="P342" s="1" t="s">
        <v>18269</v>
      </c>
      <c r="Q342" s="1" t="s">
        <v>18269</v>
      </c>
      <c r="R342" s="1" t="s">
        <v>13928</v>
      </c>
      <c r="S342" s="1" t="s">
        <v>340</v>
      </c>
      <c r="T342" s="1"/>
      <c r="U342" s="1" t="s">
        <v>19733</v>
      </c>
      <c r="V342" s="1" t="s">
        <v>13938</v>
      </c>
      <c r="W342" s="1" t="s">
        <v>340</v>
      </c>
      <c r="X342" s="1" t="s">
        <v>19930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14225</v>
      </c>
      <c r="F343" s="1" t="s">
        <v>15312</v>
      </c>
      <c r="G343" s="1" t="s">
        <v>16359</v>
      </c>
      <c r="H343" s="1" t="s">
        <v>17398</v>
      </c>
      <c r="I343" s="1" t="s">
        <v>10181</v>
      </c>
      <c r="J343" s="1"/>
      <c r="K343" s="1" t="s">
        <v>18181</v>
      </c>
      <c r="L343" s="1" t="s">
        <v>341</v>
      </c>
      <c r="M343" s="1" t="s">
        <v>11780</v>
      </c>
      <c r="N343" s="1" t="s">
        <v>13111</v>
      </c>
      <c r="O343" s="1" t="s">
        <v>341</v>
      </c>
      <c r="P343" s="1" t="s">
        <v>18269</v>
      </c>
      <c r="Q343" s="1" t="s">
        <v>18269</v>
      </c>
      <c r="R343" s="1" t="s">
        <v>13928</v>
      </c>
      <c r="S343" s="1" t="s">
        <v>341</v>
      </c>
      <c r="T343" s="1"/>
      <c r="U343" s="1"/>
      <c r="V343" s="1" t="s">
        <v>13938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14226</v>
      </c>
      <c r="F344" s="1" t="s">
        <v>15313</v>
      </c>
      <c r="G344" s="1" t="s">
        <v>16360</v>
      </c>
      <c r="H344" s="1" t="s">
        <v>17399</v>
      </c>
      <c r="I344" s="1" t="s">
        <v>10182</v>
      </c>
      <c r="J344" s="1"/>
      <c r="K344" s="1" t="s">
        <v>18181</v>
      </c>
      <c r="L344" s="1" t="s">
        <v>342</v>
      </c>
      <c r="M344" s="1" t="s">
        <v>11781</v>
      </c>
      <c r="N344" s="1" t="s">
        <v>13111</v>
      </c>
      <c r="O344" s="1" t="s">
        <v>342</v>
      </c>
      <c r="P344" s="1" t="s">
        <v>18269</v>
      </c>
      <c r="Q344" s="1" t="s">
        <v>18269</v>
      </c>
      <c r="R344" s="1" t="s">
        <v>13928</v>
      </c>
      <c r="S344" s="1" t="s">
        <v>342</v>
      </c>
      <c r="T344" s="1"/>
      <c r="U344" s="1"/>
      <c r="V344" s="1" t="s">
        <v>13938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14227</v>
      </c>
      <c r="F345" s="1" t="s">
        <v>15314</v>
      </c>
      <c r="G345" s="1" t="s">
        <v>16361</v>
      </c>
      <c r="H345" s="1" t="s">
        <v>17400</v>
      </c>
      <c r="I345" s="1" t="s">
        <v>10183</v>
      </c>
      <c r="J345" s="1"/>
      <c r="K345" s="1" t="s">
        <v>18181</v>
      </c>
      <c r="L345" s="1" t="s">
        <v>343</v>
      </c>
      <c r="M345" s="1" t="s">
        <v>11782</v>
      </c>
      <c r="N345" s="1" t="s">
        <v>13111</v>
      </c>
      <c r="O345" s="1" t="s">
        <v>343</v>
      </c>
      <c r="P345" s="1" t="s">
        <v>18270</v>
      </c>
      <c r="Q345" s="1" t="s">
        <v>18778</v>
      </c>
      <c r="R345" s="1" t="s">
        <v>13928</v>
      </c>
      <c r="S345" s="1" t="s">
        <v>343</v>
      </c>
      <c r="T345" s="1" t="s">
        <v>19516</v>
      </c>
      <c r="U345" s="1"/>
      <c r="V345" s="1" t="s">
        <v>13938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6989</v>
      </c>
      <c r="H346" s="1" t="s">
        <v>8585</v>
      </c>
      <c r="I346" s="1" t="s">
        <v>10184</v>
      </c>
      <c r="J346" s="1"/>
      <c r="K346" s="1" t="s">
        <v>18181</v>
      </c>
      <c r="L346" s="1" t="s">
        <v>344</v>
      </c>
      <c r="M346" s="1" t="s">
        <v>11783</v>
      </c>
      <c r="N346" s="1" t="s">
        <v>13111</v>
      </c>
      <c r="O346" s="1" t="s">
        <v>344</v>
      </c>
      <c r="P346" s="1" t="s">
        <v>18270</v>
      </c>
      <c r="Q346" s="1" t="s">
        <v>18779</v>
      </c>
      <c r="R346" s="1" t="s">
        <v>13928</v>
      </c>
      <c r="S346" s="1" t="s">
        <v>344</v>
      </c>
      <c r="T346" s="1"/>
      <c r="U346" s="1"/>
      <c r="V346" s="1" t="s">
        <v>13938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14228</v>
      </c>
      <c r="F347" s="1" t="s">
        <v>15315</v>
      </c>
      <c r="G347" s="1" t="s">
        <v>16362</v>
      </c>
      <c r="H347" s="1" t="s">
        <v>17401</v>
      </c>
      <c r="I347" s="1" t="s">
        <v>10185</v>
      </c>
      <c r="J347" s="1"/>
      <c r="K347" s="1" t="s">
        <v>18181</v>
      </c>
      <c r="L347" s="1" t="s">
        <v>345</v>
      </c>
      <c r="M347" s="1" t="s">
        <v>11784</v>
      </c>
      <c r="N347" s="1" t="s">
        <v>13111</v>
      </c>
      <c r="O347" s="1" t="s">
        <v>345</v>
      </c>
      <c r="P347" s="1" t="s">
        <v>18271</v>
      </c>
      <c r="Q347" s="1" t="s">
        <v>18271</v>
      </c>
      <c r="R347" s="1" t="s">
        <v>13928</v>
      </c>
      <c r="S347" s="1" t="s">
        <v>345</v>
      </c>
      <c r="T347" s="1"/>
      <c r="U347" s="1" t="s">
        <v>19734</v>
      </c>
      <c r="V347" s="1" t="s">
        <v>13938</v>
      </c>
      <c r="W347" s="1" t="s">
        <v>345</v>
      </c>
      <c r="X347" s="1" t="s">
        <v>19931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14229</v>
      </c>
      <c r="F348" s="1" t="s">
        <v>15316</v>
      </c>
      <c r="G348" s="1" t="s">
        <v>16363</v>
      </c>
      <c r="H348" s="1" t="s">
        <v>17402</v>
      </c>
      <c r="I348" s="1" t="s">
        <v>10186</v>
      </c>
      <c r="J348" s="1"/>
      <c r="K348" s="1" t="s">
        <v>18181</v>
      </c>
      <c r="L348" s="1" t="s">
        <v>346</v>
      </c>
      <c r="M348" s="1" t="s">
        <v>11785</v>
      </c>
      <c r="N348" s="1" t="s">
        <v>13111</v>
      </c>
      <c r="O348" s="1" t="s">
        <v>346</v>
      </c>
      <c r="P348" s="1" t="s">
        <v>18271</v>
      </c>
      <c r="Q348" s="1" t="s">
        <v>18271</v>
      </c>
      <c r="R348" s="1" t="s">
        <v>13928</v>
      </c>
      <c r="S348" s="1" t="s">
        <v>346</v>
      </c>
      <c r="T348" s="1"/>
      <c r="U348" s="1"/>
      <c r="V348" s="1" t="s">
        <v>13938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14230</v>
      </c>
      <c r="F349" s="1" t="s">
        <v>15317</v>
      </c>
      <c r="G349" s="1" t="s">
        <v>16364</v>
      </c>
      <c r="H349" s="1" t="s">
        <v>17403</v>
      </c>
      <c r="I349" s="1" t="s">
        <v>10187</v>
      </c>
      <c r="J349" s="1"/>
      <c r="K349" s="1" t="s">
        <v>18181</v>
      </c>
      <c r="L349" s="1" t="s">
        <v>347</v>
      </c>
      <c r="M349" s="1" t="s">
        <v>11786</v>
      </c>
      <c r="N349" s="1" t="s">
        <v>13111</v>
      </c>
      <c r="O349" s="1" t="s">
        <v>347</v>
      </c>
      <c r="P349" s="1" t="s">
        <v>18271</v>
      </c>
      <c r="Q349" s="1" t="s">
        <v>18271</v>
      </c>
      <c r="R349" s="1" t="s">
        <v>13928</v>
      </c>
      <c r="S349" s="1" t="s">
        <v>347</v>
      </c>
      <c r="T349" s="1"/>
      <c r="U349" s="1"/>
      <c r="V349" s="1" t="s">
        <v>13938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14231</v>
      </c>
      <c r="F350" s="1" t="s">
        <v>15318</v>
      </c>
      <c r="G350" s="1" t="s">
        <v>16365</v>
      </c>
      <c r="H350" s="1" t="s">
        <v>17404</v>
      </c>
      <c r="I350" s="1" t="s">
        <v>10188</v>
      </c>
      <c r="J350" s="1"/>
      <c r="K350" s="1" t="s">
        <v>18181</v>
      </c>
      <c r="L350" s="1" t="s">
        <v>348</v>
      </c>
      <c r="M350" s="1" t="s">
        <v>11787</v>
      </c>
      <c r="N350" s="1" t="s">
        <v>13111</v>
      </c>
      <c r="O350" s="1" t="s">
        <v>348</v>
      </c>
      <c r="P350" s="1" t="s">
        <v>18271</v>
      </c>
      <c r="Q350" s="1" t="s">
        <v>18271</v>
      </c>
      <c r="R350" s="1" t="s">
        <v>13928</v>
      </c>
      <c r="S350" s="1" t="s">
        <v>348</v>
      </c>
      <c r="T350" s="1"/>
      <c r="U350" s="1"/>
      <c r="V350" s="1" t="s">
        <v>13938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6994</v>
      </c>
      <c r="H351" s="1" t="s">
        <v>8590</v>
      </c>
      <c r="I351" s="1" t="s">
        <v>10189</v>
      </c>
      <c r="J351" s="1"/>
      <c r="K351" s="1" t="s">
        <v>18181</v>
      </c>
      <c r="L351" s="1" t="s">
        <v>349</v>
      </c>
      <c r="M351" s="1" t="s">
        <v>11788</v>
      </c>
      <c r="N351" s="1" t="s">
        <v>13111</v>
      </c>
      <c r="O351" s="1" t="s">
        <v>349</v>
      </c>
      <c r="P351" s="1" t="s">
        <v>18271</v>
      </c>
      <c r="Q351" s="1" t="s">
        <v>18271</v>
      </c>
      <c r="R351" s="1" t="s">
        <v>13928</v>
      </c>
      <c r="S351" s="1" t="s">
        <v>349</v>
      </c>
      <c r="T351" s="1"/>
      <c r="U351" s="1"/>
      <c r="V351" s="1" t="s">
        <v>13938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14232</v>
      </c>
      <c r="F352" s="1" t="s">
        <v>15319</v>
      </c>
      <c r="G352" s="1" t="s">
        <v>16366</v>
      </c>
      <c r="H352" s="1" t="s">
        <v>17405</v>
      </c>
      <c r="I352" s="1" t="s">
        <v>10190</v>
      </c>
      <c r="J352" s="1"/>
      <c r="K352" s="1" t="s">
        <v>18181</v>
      </c>
      <c r="L352" s="1" t="s">
        <v>350</v>
      </c>
      <c r="M352" s="1" t="s">
        <v>11789</v>
      </c>
      <c r="N352" s="1" t="s">
        <v>13111</v>
      </c>
      <c r="O352" s="1" t="s">
        <v>350</v>
      </c>
      <c r="P352" s="1" t="s">
        <v>18271</v>
      </c>
      <c r="Q352" s="1" t="s">
        <v>18271</v>
      </c>
      <c r="R352" s="1" t="s">
        <v>13928</v>
      </c>
      <c r="S352" s="1" t="s">
        <v>350</v>
      </c>
      <c r="T352" s="1"/>
      <c r="U352" s="1"/>
      <c r="V352" s="1" t="s">
        <v>13938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14233</v>
      </c>
      <c r="F353" s="1" t="s">
        <v>15320</v>
      </c>
      <c r="G353" s="1" t="s">
        <v>16367</v>
      </c>
      <c r="H353" s="1" t="s">
        <v>17406</v>
      </c>
      <c r="I353" s="1" t="s">
        <v>10191</v>
      </c>
      <c r="J353" s="1"/>
      <c r="K353" s="1" t="s">
        <v>18181</v>
      </c>
      <c r="L353" s="1" t="s">
        <v>351</v>
      </c>
      <c r="M353" s="1" t="s">
        <v>11790</v>
      </c>
      <c r="N353" s="1" t="s">
        <v>13111</v>
      </c>
      <c r="O353" s="1" t="s">
        <v>351</v>
      </c>
      <c r="P353" s="1" t="s">
        <v>18272</v>
      </c>
      <c r="Q353" s="1" t="s">
        <v>18780</v>
      </c>
      <c r="R353" s="1" t="s">
        <v>13928</v>
      </c>
      <c r="S353" s="1" t="s">
        <v>351</v>
      </c>
      <c r="T353" s="1" t="s">
        <v>19517</v>
      </c>
      <c r="U353" s="1"/>
      <c r="V353" s="1" t="s">
        <v>13938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6997</v>
      </c>
      <c r="H354" s="1" t="s">
        <v>8593</v>
      </c>
      <c r="I354" s="1" t="s">
        <v>10192</v>
      </c>
      <c r="J354" s="1"/>
      <c r="K354" s="1" t="s">
        <v>18181</v>
      </c>
      <c r="L354" s="1" t="s">
        <v>352</v>
      </c>
      <c r="M354" s="1" t="s">
        <v>11791</v>
      </c>
      <c r="N354" s="1" t="s">
        <v>13111</v>
      </c>
      <c r="O354" s="1" t="s">
        <v>352</v>
      </c>
      <c r="P354" s="1" t="s">
        <v>18272</v>
      </c>
      <c r="Q354" s="1" t="s">
        <v>18781</v>
      </c>
      <c r="R354" s="1" t="s">
        <v>13928</v>
      </c>
      <c r="S354" s="1" t="s">
        <v>352</v>
      </c>
      <c r="T354" s="1"/>
      <c r="U354" s="1"/>
      <c r="V354" s="1" t="s">
        <v>13938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14234</v>
      </c>
      <c r="F355" s="1" t="s">
        <v>15321</v>
      </c>
      <c r="G355" s="1" t="s">
        <v>16368</v>
      </c>
      <c r="H355" s="1" t="s">
        <v>17407</v>
      </c>
      <c r="I355" s="1" t="s">
        <v>10193</v>
      </c>
      <c r="J355" s="1"/>
      <c r="K355" s="1" t="s">
        <v>18181</v>
      </c>
      <c r="L355" s="1" t="s">
        <v>353</v>
      </c>
      <c r="M355" s="1" t="s">
        <v>11792</v>
      </c>
      <c r="N355" s="1" t="s">
        <v>13111</v>
      </c>
      <c r="O355" s="1" t="s">
        <v>353</v>
      </c>
      <c r="P355" s="1" t="s">
        <v>18272</v>
      </c>
      <c r="Q355" s="1" t="s">
        <v>18782</v>
      </c>
      <c r="R355" s="1" t="s">
        <v>13928</v>
      </c>
      <c r="S355" s="1" t="s">
        <v>353</v>
      </c>
      <c r="T355" s="1"/>
      <c r="U355" s="1"/>
      <c r="V355" s="1" t="s">
        <v>13938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14235</v>
      </c>
      <c r="F356" s="1" t="s">
        <v>15322</v>
      </c>
      <c r="G356" s="1" t="s">
        <v>16369</v>
      </c>
      <c r="H356" s="1" t="s">
        <v>17408</v>
      </c>
      <c r="I356" s="1" t="s">
        <v>10194</v>
      </c>
      <c r="J356" s="1"/>
      <c r="K356" s="1" t="s">
        <v>18181</v>
      </c>
      <c r="L356" s="1" t="s">
        <v>354</v>
      </c>
      <c r="M356" s="1" t="s">
        <v>11793</v>
      </c>
      <c r="N356" s="1" t="s">
        <v>13111</v>
      </c>
      <c r="O356" s="1" t="s">
        <v>354</v>
      </c>
      <c r="P356" s="1" t="s">
        <v>18272</v>
      </c>
      <c r="Q356" s="1" t="s">
        <v>18783</v>
      </c>
      <c r="R356" s="1" t="s">
        <v>13928</v>
      </c>
      <c r="S356" s="1" t="s">
        <v>354</v>
      </c>
      <c r="T356" s="1"/>
      <c r="U356" s="1"/>
      <c r="V356" s="1" t="s">
        <v>13938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8596</v>
      </c>
      <c r="I357" s="1" t="s">
        <v>10195</v>
      </c>
      <c r="J357" s="1"/>
      <c r="K357" s="1" t="s">
        <v>18181</v>
      </c>
      <c r="L357" s="1" t="s">
        <v>355</v>
      </c>
      <c r="M357" s="1" t="s">
        <v>11794</v>
      </c>
      <c r="N357" s="1" t="s">
        <v>13111</v>
      </c>
      <c r="O357" s="1" t="s">
        <v>355</v>
      </c>
      <c r="P357" s="1" t="s">
        <v>18272</v>
      </c>
      <c r="Q357" s="1" t="s">
        <v>18784</v>
      </c>
      <c r="R357" s="1" t="s">
        <v>13928</v>
      </c>
      <c r="S357" s="1" t="s">
        <v>355</v>
      </c>
      <c r="T357" s="1"/>
      <c r="U357" s="1"/>
      <c r="V357" s="1" t="s">
        <v>13938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14236</v>
      </c>
      <c r="F358" s="1" t="s">
        <v>15323</v>
      </c>
      <c r="G358" s="1" t="s">
        <v>16370</v>
      </c>
      <c r="H358" s="1" t="s">
        <v>17409</v>
      </c>
      <c r="I358" s="1" t="s">
        <v>10196</v>
      </c>
      <c r="J358" s="1"/>
      <c r="K358" s="1" t="s">
        <v>18181</v>
      </c>
      <c r="L358" s="1" t="s">
        <v>356</v>
      </c>
      <c r="M358" s="1" t="s">
        <v>11795</v>
      </c>
      <c r="N358" s="1" t="s">
        <v>13111</v>
      </c>
      <c r="O358" s="1" t="s">
        <v>356</v>
      </c>
      <c r="P358" s="1" t="s">
        <v>18272</v>
      </c>
      <c r="Q358" s="1" t="s">
        <v>18785</v>
      </c>
      <c r="R358" s="1" t="s">
        <v>13928</v>
      </c>
      <c r="S358" s="1" t="s">
        <v>356</v>
      </c>
      <c r="T358" s="1"/>
      <c r="U358" s="1"/>
      <c r="V358" s="1" t="s">
        <v>13938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14237</v>
      </c>
      <c r="F359" s="1" t="s">
        <v>15324</v>
      </c>
      <c r="G359" s="1" t="s">
        <v>16371</v>
      </c>
      <c r="H359" s="1" t="s">
        <v>17400</v>
      </c>
      <c r="I359" s="1" t="s">
        <v>10197</v>
      </c>
      <c r="J359" s="1"/>
      <c r="K359" s="1" t="s">
        <v>18181</v>
      </c>
      <c r="L359" s="1" t="s">
        <v>357</v>
      </c>
      <c r="M359" s="1" t="s">
        <v>11796</v>
      </c>
      <c r="N359" s="1" t="s">
        <v>13111</v>
      </c>
      <c r="O359" s="1" t="s">
        <v>357</v>
      </c>
      <c r="P359" s="1" t="s">
        <v>18272</v>
      </c>
      <c r="Q359" s="1" t="s">
        <v>18786</v>
      </c>
      <c r="R359" s="1" t="s">
        <v>13928</v>
      </c>
      <c r="S359" s="1" t="s">
        <v>357</v>
      </c>
      <c r="T359" s="1"/>
      <c r="U359" s="1"/>
      <c r="V359" s="1" t="s">
        <v>13938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15325</v>
      </c>
      <c r="G360" s="1" t="s">
        <v>16372</v>
      </c>
      <c r="H360" s="1" t="s">
        <v>17410</v>
      </c>
      <c r="I360" s="1" t="s">
        <v>10198</v>
      </c>
      <c r="J360" s="1"/>
      <c r="K360" s="1" t="s">
        <v>18181</v>
      </c>
      <c r="L360" s="1" t="s">
        <v>358</v>
      </c>
      <c r="M360" s="1" t="s">
        <v>11797</v>
      </c>
      <c r="N360" s="1" t="s">
        <v>13111</v>
      </c>
      <c r="O360" s="1" t="s">
        <v>358</v>
      </c>
      <c r="P360" s="1" t="s">
        <v>18272</v>
      </c>
      <c r="Q360" s="1" t="s">
        <v>18787</v>
      </c>
      <c r="R360" s="1" t="s">
        <v>13928</v>
      </c>
      <c r="S360" s="1" t="s">
        <v>358</v>
      </c>
      <c r="T360" s="1"/>
      <c r="U360" s="1"/>
      <c r="V360" s="1" t="s">
        <v>13938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8599</v>
      </c>
      <c r="I361" s="1" t="s">
        <v>10199</v>
      </c>
      <c r="J361" s="1"/>
      <c r="K361" s="1" t="s">
        <v>18181</v>
      </c>
      <c r="L361" s="1" t="s">
        <v>359</v>
      </c>
      <c r="M361" s="1" t="s">
        <v>11798</v>
      </c>
      <c r="N361" s="1" t="s">
        <v>13111</v>
      </c>
      <c r="O361" s="1" t="s">
        <v>359</v>
      </c>
      <c r="P361" s="1" t="s">
        <v>18273</v>
      </c>
      <c r="Q361" s="1" t="s">
        <v>18273</v>
      </c>
      <c r="R361" s="1" t="s">
        <v>13928</v>
      </c>
      <c r="S361" s="1" t="s">
        <v>359</v>
      </c>
      <c r="T361" s="1"/>
      <c r="U361" s="1" t="s">
        <v>19735</v>
      </c>
      <c r="V361" s="1" t="s">
        <v>13938</v>
      </c>
      <c r="W361" s="1" t="s">
        <v>359</v>
      </c>
      <c r="X361" s="1" t="s">
        <v>19932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14239</v>
      </c>
      <c r="F362" s="1" t="s">
        <v>15326</v>
      </c>
      <c r="G362" s="1" t="s">
        <v>16373</v>
      </c>
      <c r="H362" s="1" t="s">
        <v>17411</v>
      </c>
      <c r="I362" s="1" t="s">
        <v>10200</v>
      </c>
      <c r="J362" s="1"/>
      <c r="K362" s="1" t="s">
        <v>18181</v>
      </c>
      <c r="L362" s="1" t="s">
        <v>360</v>
      </c>
      <c r="M362" s="1" t="s">
        <v>11799</v>
      </c>
      <c r="N362" s="1" t="s">
        <v>13111</v>
      </c>
      <c r="O362" s="1" t="s">
        <v>360</v>
      </c>
      <c r="P362" s="1" t="s">
        <v>18273</v>
      </c>
      <c r="Q362" s="1" t="s">
        <v>18273</v>
      </c>
      <c r="R362" s="1" t="s">
        <v>13928</v>
      </c>
      <c r="S362" s="1" t="s">
        <v>360</v>
      </c>
      <c r="T362" s="1"/>
      <c r="U362" s="1"/>
      <c r="V362" s="1" t="s">
        <v>13938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7006</v>
      </c>
      <c r="H363" s="1" t="s">
        <v>8601</v>
      </c>
      <c r="I363" s="1" t="s">
        <v>10201</v>
      </c>
      <c r="J363" s="1"/>
      <c r="K363" s="1" t="s">
        <v>18181</v>
      </c>
      <c r="L363" s="1" t="s">
        <v>361</v>
      </c>
      <c r="M363" s="1" t="s">
        <v>11800</v>
      </c>
      <c r="N363" s="1" t="s">
        <v>13111</v>
      </c>
      <c r="O363" s="1" t="s">
        <v>361</v>
      </c>
      <c r="P363" s="1" t="s">
        <v>18273</v>
      </c>
      <c r="Q363" s="1" t="s">
        <v>18273</v>
      </c>
      <c r="R363" s="1" t="s">
        <v>13928</v>
      </c>
      <c r="S363" s="1" t="s">
        <v>361</v>
      </c>
      <c r="T363" s="1"/>
      <c r="U363" s="1"/>
      <c r="V363" s="1" t="s">
        <v>13938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7007</v>
      </c>
      <c r="H364" s="1" t="s">
        <v>8602</v>
      </c>
      <c r="I364" s="1" t="s">
        <v>10202</v>
      </c>
      <c r="J364" s="1"/>
      <c r="K364" s="1" t="s">
        <v>18181</v>
      </c>
      <c r="L364" s="1" t="s">
        <v>362</v>
      </c>
      <c r="M364" s="1" t="s">
        <v>11801</v>
      </c>
      <c r="N364" s="1" t="s">
        <v>13111</v>
      </c>
      <c r="O364" s="1" t="s">
        <v>362</v>
      </c>
      <c r="P364" s="1" t="s">
        <v>18273</v>
      </c>
      <c r="Q364" s="1" t="s">
        <v>18273</v>
      </c>
      <c r="R364" s="1" t="s">
        <v>13928</v>
      </c>
      <c r="S364" s="1" t="s">
        <v>362</v>
      </c>
      <c r="T364" s="1"/>
      <c r="U364" s="1"/>
      <c r="V364" s="1" t="s">
        <v>13938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14240</v>
      </c>
      <c r="F365" s="1" t="s">
        <v>15327</v>
      </c>
      <c r="G365" s="1" t="s">
        <v>16374</v>
      </c>
      <c r="H365" s="1" t="s">
        <v>17412</v>
      </c>
      <c r="I365" s="1" t="s">
        <v>10203</v>
      </c>
      <c r="J365" s="1"/>
      <c r="K365" s="1" t="s">
        <v>18181</v>
      </c>
      <c r="L365" s="1" t="s">
        <v>363</v>
      </c>
      <c r="M365" s="1" t="s">
        <v>11802</v>
      </c>
      <c r="N365" s="1" t="s">
        <v>13111</v>
      </c>
      <c r="O365" s="1" t="s">
        <v>363</v>
      </c>
      <c r="P365" s="1" t="s">
        <v>18274</v>
      </c>
      <c r="Q365" s="1" t="s">
        <v>18788</v>
      </c>
      <c r="R365" s="1" t="s">
        <v>13928</v>
      </c>
      <c r="S365" s="1" t="s">
        <v>363</v>
      </c>
      <c r="T365" s="1" t="s">
        <v>19518</v>
      </c>
      <c r="U365" s="1"/>
      <c r="V365" s="1" t="s">
        <v>13938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14241</v>
      </c>
      <c r="F366" s="1" t="s">
        <v>15328</v>
      </c>
      <c r="G366" s="1" t="s">
        <v>16375</v>
      </c>
      <c r="H366" s="1" t="s">
        <v>17413</v>
      </c>
      <c r="I366" s="1" t="s">
        <v>10204</v>
      </c>
      <c r="J366" s="1"/>
      <c r="K366" s="1" t="s">
        <v>18181</v>
      </c>
      <c r="L366" s="1" t="s">
        <v>364</v>
      </c>
      <c r="M366" s="1" t="s">
        <v>11803</v>
      </c>
      <c r="N366" s="1" t="s">
        <v>13111</v>
      </c>
      <c r="O366" s="1" t="s">
        <v>364</v>
      </c>
      <c r="P366" s="1" t="s">
        <v>18274</v>
      </c>
      <c r="Q366" s="1" t="s">
        <v>18789</v>
      </c>
      <c r="R366" s="1" t="s">
        <v>13928</v>
      </c>
      <c r="S366" s="1" t="s">
        <v>364</v>
      </c>
      <c r="T366" s="1"/>
      <c r="U366" s="1"/>
      <c r="V366" s="1" t="s">
        <v>13938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7010</v>
      </c>
      <c r="H367" s="1" t="s">
        <v>5410</v>
      </c>
      <c r="I367" s="1" t="s">
        <v>10205</v>
      </c>
      <c r="J367" s="1"/>
      <c r="K367" s="1" t="s">
        <v>18181</v>
      </c>
      <c r="L367" s="1" t="s">
        <v>365</v>
      </c>
      <c r="M367" s="1" t="s">
        <v>11804</v>
      </c>
      <c r="N367" s="1" t="s">
        <v>13111</v>
      </c>
      <c r="O367" s="1" t="s">
        <v>365</v>
      </c>
      <c r="P367" s="1" t="s">
        <v>18274</v>
      </c>
      <c r="Q367" s="1" t="s">
        <v>18790</v>
      </c>
      <c r="R367" s="1" t="s">
        <v>13928</v>
      </c>
      <c r="S367" s="1" t="s">
        <v>365</v>
      </c>
      <c r="T367" s="1"/>
      <c r="U367" s="1"/>
      <c r="V367" s="1" t="s">
        <v>13938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7011</v>
      </c>
      <c r="H368" s="1" t="s">
        <v>8605</v>
      </c>
      <c r="I368" s="1" t="s">
        <v>10206</v>
      </c>
      <c r="J368" s="1"/>
      <c r="K368" s="1" t="s">
        <v>18181</v>
      </c>
      <c r="L368" s="1" t="s">
        <v>366</v>
      </c>
      <c r="M368" s="1" t="s">
        <v>11805</v>
      </c>
      <c r="N368" s="1" t="s">
        <v>13111</v>
      </c>
      <c r="O368" s="1" t="s">
        <v>366</v>
      </c>
      <c r="P368" s="1" t="s">
        <v>18275</v>
      </c>
      <c r="Q368" s="1" t="s">
        <v>18275</v>
      </c>
      <c r="R368" s="1" t="s">
        <v>13928</v>
      </c>
      <c r="S368" s="1" t="s">
        <v>366</v>
      </c>
      <c r="T368" s="1"/>
      <c r="U368" s="1" t="s">
        <v>19736</v>
      </c>
      <c r="V368" s="1" t="s">
        <v>13938</v>
      </c>
      <c r="W368" s="1" t="s">
        <v>366</v>
      </c>
      <c r="X368" s="1" t="s">
        <v>19933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14242</v>
      </c>
      <c r="F369" s="1" t="s">
        <v>15329</v>
      </c>
      <c r="G369" s="1" t="s">
        <v>14242</v>
      </c>
      <c r="H369" s="1" t="s">
        <v>17414</v>
      </c>
      <c r="I369" s="1" t="s">
        <v>10207</v>
      </c>
      <c r="J369" s="1"/>
      <c r="K369" s="1" t="s">
        <v>18181</v>
      </c>
      <c r="L369" s="1" t="s">
        <v>367</v>
      </c>
      <c r="M369" s="1" t="s">
        <v>11806</v>
      </c>
      <c r="N369" s="1" t="s">
        <v>13111</v>
      </c>
      <c r="O369" s="1" t="s">
        <v>367</v>
      </c>
      <c r="P369" s="1" t="s">
        <v>18275</v>
      </c>
      <c r="Q369" s="1" t="s">
        <v>18275</v>
      </c>
      <c r="R369" s="1" t="s">
        <v>13928</v>
      </c>
      <c r="S369" s="1" t="s">
        <v>367</v>
      </c>
      <c r="T369" s="1"/>
      <c r="U369" s="1"/>
      <c r="V369" s="1" t="s">
        <v>13938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14243</v>
      </c>
      <c r="F370" s="1" t="s">
        <v>15330</v>
      </c>
      <c r="G370" s="1" t="s">
        <v>16376</v>
      </c>
      <c r="H370" s="1" t="s">
        <v>17415</v>
      </c>
      <c r="I370" s="1" t="s">
        <v>10208</v>
      </c>
      <c r="J370" s="1"/>
      <c r="K370" s="1" t="s">
        <v>18181</v>
      </c>
      <c r="L370" s="1" t="s">
        <v>368</v>
      </c>
      <c r="M370" s="1" t="s">
        <v>11807</v>
      </c>
      <c r="N370" s="1" t="s">
        <v>13111</v>
      </c>
      <c r="O370" s="1" t="s">
        <v>368</v>
      </c>
      <c r="P370" s="1" t="s">
        <v>18275</v>
      </c>
      <c r="Q370" s="1" t="s">
        <v>18275</v>
      </c>
      <c r="R370" s="1" t="s">
        <v>13928</v>
      </c>
      <c r="S370" s="1" t="s">
        <v>368</v>
      </c>
      <c r="T370" s="1"/>
      <c r="U370" s="1"/>
      <c r="V370" s="1" t="s">
        <v>13938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14244</v>
      </c>
      <c r="F371" s="1" t="s">
        <v>15331</v>
      </c>
      <c r="G371" s="1" t="s">
        <v>16377</v>
      </c>
      <c r="H371" s="1" t="s">
        <v>17416</v>
      </c>
      <c r="I371" s="1" t="s">
        <v>10209</v>
      </c>
      <c r="J371" s="1"/>
      <c r="K371" s="1" t="s">
        <v>18181</v>
      </c>
      <c r="L371" s="1" t="s">
        <v>369</v>
      </c>
      <c r="M371" s="1" t="s">
        <v>11808</v>
      </c>
      <c r="N371" s="1" t="s">
        <v>13111</v>
      </c>
      <c r="O371" s="1" t="s">
        <v>369</v>
      </c>
      <c r="P371" s="1" t="s">
        <v>18275</v>
      </c>
      <c r="Q371" s="1" t="s">
        <v>18275</v>
      </c>
      <c r="R371" s="1" t="s">
        <v>13928</v>
      </c>
      <c r="S371" s="1" t="s">
        <v>369</v>
      </c>
      <c r="T371" s="1"/>
      <c r="U371" s="1"/>
      <c r="V371" s="1" t="s">
        <v>13938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7014</v>
      </c>
      <c r="H372" s="1" t="s">
        <v>8609</v>
      </c>
      <c r="I372" s="1" t="s">
        <v>10210</v>
      </c>
      <c r="J372" s="1"/>
      <c r="K372" s="1" t="s">
        <v>18181</v>
      </c>
      <c r="L372" s="1" t="s">
        <v>370</v>
      </c>
      <c r="M372" s="1" t="s">
        <v>11809</v>
      </c>
      <c r="N372" s="1" t="s">
        <v>13111</v>
      </c>
      <c r="O372" s="1" t="s">
        <v>370</v>
      </c>
      <c r="P372" s="1" t="s">
        <v>18276</v>
      </c>
      <c r="Q372" s="1" t="s">
        <v>18791</v>
      </c>
      <c r="R372" s="1" t="s">
        <v>13928</v>
      </c>
      <c r="S372" s="1" t="s">
        <v>370</v>
      </c>
      <c r="T372" s="1" t="s">
        <v>19519</v>
      </c>
      <c r="U372" s="1"/>
      <c r="V372" s="1" t="s">
        <v>13938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14245</v>
      </c>
      <c r="F373" s="1" t="s">
        <v>15332</v>
      </c>
      <c r="G373" s="1" t="s">
        <v>16378</v>
      </c>
      <c r="H373" s="1" t="s">
        <v>17417</v>
      </c>
      <c r="I373" s="1" t="s">
        <v>10211</v>
      </c>
      <c r="J373" s="1"/>
      <c r="K373" s="1" t="s">
        <v>18181</v>
      </c>
      <c r="L373" s="1" t="s">
        <v>371</v>
      </c>
      <c r="M373" s="1" t="s">
        <v>11810</v>
      </c>
      <c r="N373" s="1" t="s">
        <v>13111</v>
      </c>
      <c r="O373" s="1" t="s">
        <v>371</v>
      </c>
      <c r="P373" s="1" t="s">
        <v>18277</v>
      </c>
      <c r="Q373" s="1" t="s">
        <v>18277</v>
      </c>
      <c r="R373" s="1" t="s">
        <v>13928</v>
      </c>
      <c r="S373" s="1" t="s">
        <v>371</v>
      </c>
      <c r="T373" s="1"/>
      <c r="U373" s="1" t="s">
        <v>19737</v>
      </c>
      <c r="V373" s="1" t="s">
        <v>13938</v>
      </c>
      <c r="W373" s="1" t="s">
        <v>371</v>
      </c>
      <c r="X373" s="1"/>
      <c r="Y373" t="s">
        <v>20040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7016</v>
      </c>
      <c r="H374" s="1" t="s">
        <v>8611</v>
      </c>
      <c r="I374" s="1" t="s">
        <v>10212</v>
      </c>
      <c r="J374" s="1"/>
      <c r="K374" s="1" t="s">
        <v>18181</v>
      </c>
      <c r="L374" s="1" t="s">
        <v>372</v>
      </c>
      <c r="M374" s="1" t="s">
        <v>11811</v>
      </c>
      <c r="N374" s="1" t="s">
        <v>13111</v>
      </c>
      <c r="O374" s="1" t="s">
        <v>372</v>
      </c>
      <c r="P374" s="1" t="s">
        <v>18277</v>
      </c>
      <c r="Q374" s="1" t="s">
        <v>18277</v>
      </c>
      <c r="R374" s="1" t="s">
        <v>13928</v>
      </c>
      <c r="S374" s="1" t="s">
        <v>372</v>
      </c>
      <c r="T374" s="1"/>
      <c r="U374" s="1"/>
      <c r="V374" s="1" t="s">
        <v>13938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14246</v>
      </c>
      <c r="F375" s="1" t="s">
        <v>15333</v>
      </c>
      <c r="G375" s="1" t="s">
        <v>16379</v>
      </c>
      <c r="H375" s="1" t="s">
        <v>17418</v>
      </c>
      <c r="I375" s="1" t="s">
        <v>10213</v>
      </c>
      <c r="J375" s="1"/>
      <c r="K375" s="1" t="s">
        <v>18181</v>
      </c>
      <c r="L375" s="1" t="s">
        <v>373</v>
      </c>
      <c r="M375" s="1" t="s">
        <v>11812</v>
      </c>
      <c r="N375" s="1" t="s">
        <v>13111</v>
      </c>
      <c r="O375" s="1" t="s">
        <v>373</v>
      </c>
      <c r="P375" s="1" t="s">
        <v>18277</v>
      </c>
      <c r="Q375" s="1" t="s">
        <v>18277</v>
      </c>
      <c r="R375" s="1" t="s">
        <v>13928</v>
      </c>
      <c r="S375" s="1" t="s">
        <v>373</v>
      </c>
      <c r="T375" s="1"/>
      <c r="U375" s="1"/>
      <c r="V375" s="1" t="s">
        <v>13938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14247</v>
      </c>
      <c r="F376" s="1" t="s">
        <v>15334</v>
      </c>
      <c r="G376" s="1" t="s">
        <v>16380</v>
      </c>
      <c r="H376" s="1" t="s">
        <v>17419</v>
      </c>
      <c r="I376" s="1" t="s">
        <v>10214</v>
      </c>
      <c r="J376" s="1"/>
      <c r="K376" s="1" t="s">
        <v>18181</v>
      </c>
      <c r="L376" s="1" t="s">
        <v>374</v>
      </c>
      <c r="M376" s="1" t="s">
        <v>11813</v>
      </c>
      <c r="N376" s="1" t="s">
        <v>13111</v>
      </c>
      <c r="O376" s="1" t="s">
        <v>374</v>
      </c>
      <c r="P376" s="1" t="s">
        <v>18277</v>
      </c>
      <c r="Q376" s="1" t="s">
        <v>18277</v>
      </c>
      <c r="R376" s="1" t="s">
        <v>13928</v>
      </c>
      <c r="S376" s="1" t="s">
        <v>374</v>
      </c>
      <c r="T376" s="1"/>
      <c r="U376" s="1"/>
      <c r="V376" s="1" t="s">
        <v>13938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14248</v>
      </c>
      <c r="F377" s="1" t="s">
        <v>14248</v>
      </c>
      <c r="G377" s="1" t="s">
        <v>16381</v>
      </c>
      <c r="H377" s="1" t="s">
        <v>17420</v>
      </c>
      <c r="I377" s="1" t="s">
        <v>10215</v>
      </c>
      <c r="J377" s="1"/>
      <c r="K377" s="1" t="s">
        <v>18181</v>
      </c>
      <c r="L377" s="1" t="s">
        <v>375</v>
      </c>
      <c r="M377" s="1" t="s">
        <v>11814</v>
      </c>
      <c r="N377" s="1" t="s">
        <v>13111</v>
      </c>
      <c r="O377" s="1" t="s">
        <v>375</v>
      </c>
      <c r="P377" s="1" t="s">
        <v>18278</v>
      </c>
      <c r="Q377" s="1" t="s">
        <v>18792</v>
      </c>
      <c r="R377" s="1" t="s">
        <v>13928</v>
      </c>
      <c r="S377" s="1" t="s">
        <v>375</v>
      </c>
      <c r="T377" s="1" t="s">
        <v>19520</v>
      </c>
      <c r="U377" s="1"/>
      <c r="V377" s="1" t="s">
        <v>13938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14249</v>
      </c>
      <c r="F378" s="1" t="s">
        <v>15335</v>
      </c>
      <c r="G378" s="1" t="s">
        <v>16382</v>
      </c>
      <c r="H378" s="1" t="s">
        <v>17421</v>
      </c>
      <c r="I378" s="1" t="s">
        <v>10216</v>
      </c>
      <c r="J378" s="1"/>
      <c r="K378" s="1" t="s">
        <v>18181</v>
      </c>
      <c r="L378" s="1" t="s">
        <v>376</v>
      </c>
      <c r="M378" s="1" t="s">
        <v>11815</v>
      </c>
      <c r="N378" s="1" t="s">
        <v>13111</v>
      </c>
      <c r="O378" s="1" t="s">
        <v>376</v>
      </c>
      <c r="P378" s="1" t="s">
        <v>18278</v>
      </c>
      <c r="Q378" s="1" t="s">
        <v>18793</v>
      </c>
      <c r="R378" s="1" t="s">
        <v>13928</v>
      </c>
      <c r="S378" s="1" t="s">
        <v>376</v>
      </c>
      <c r="T378" s="1"/>
      <c r="U378" s="1"/>
      <c r="V378" s="1" t="s">
        <v>13938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7021</v>
      </c>
      <c r="H379" s="1" t="s">
        <v>5420</v>
      </c>
      <c r="I379" s="1" t="s">
        <v>10186</v>
      </c>
      <c r="J379" s="1"/>
      <c r="K379" s="1" t="s">
        <v>18181</v>
      </c>
      <c r="L379" s="1" t="s">
        <v>377</v>
      </c>
      <c r="M379" s="1" t="s">
        <v>11816</v>
      </c>
      <c r="N379" s="1" t="s">
        <v>13111</v>
      </c>
      <c r="O379" s="1" t="s">
        <v>377</v>
      </c>
      <c r="P379" s="1" t="s">
        <v>18278</v>
      </c>
      <c r="Q379" s="1" t="s">
        <v>18794</v>
      </c>
      <c r="R379" s="1" t="s">
        <v>13928</v>
      </c>
      <c r="S379" s="1" t="s">
        <v>377</v>
      </c>
      <c r="T379" s="1"/>
      <c r="U379" s="1"/>
      <c r="V379" s="1" t="s">
        <v>13938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7022</v>
      </c>
      <c r="H380" s="1" t="s">
        <v>8616</v>
      </c>
      <c r="I380" s="1" t="s">
        <v>10217</v>
      </c>
      <c r="J380" s="1"/>
      <c r="K380" s="1" t="s">
        <v>18181</v>
      </c>
      <c r="L380" s="1" t="s">
        <v>378</v>
      </c>
      <c r="M380" s="1" t="s">
        <v>11817</v>
      </c>
      <c r="N380" s="1" t="s">
        <v>13111</v>
      </c>
      <c r="O380" s="1" t="s">
        <v>378</v>
      </c>
      <c r="P380" s="1" t="s">
        <v>18278</v>
      </c>
      <c r="Q380" s="1" t="s">
        <v>18795</v>
      </c>
      <c r="R380" s="1" t="s">
        <v>13928</v>
      </c>
      <c r="S380" s="1" t="s">
        <v>378</v>
      </c>
      <c r="T380" s="1"/>
      <c r="U380" s="1"/>
      <c r="V380" s="1" t="s">
        <v>13938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14250</v>
      </c>
      <c r="F381" s="1" t="s">
        <v>15336</v>
      </c>
      <c r="G381" s="1" t="s">
        <v>14250</v>
      </c>
      <c r="H381" s="1" t="s">
        <v>17422</v>
      </c>
      <c r="I381" s="1" t="s">
        <v>10218</v>
      </c>
      <c r="J381" s="1"/>
      <c r="K381" s="1" t="s">
        <v>18181</v>
      </c>
      <c r="L381" s="1" t="s">
        <v>379</v>
      </c>
      <c r="M381" s="1" t="s">
        <v>11818</v>
      </c>
      <c r="N381" s="1" t="s">
        <v>13111</v>
      </c>
      <c r="O381" s="1" t="s">
        <v>379</v>
      </c>
      <c r="P381" s="1" t="s">
        <v>18279</v>
      </c>
      <c r="Q381" s="1" t="s">
        <v>18279</v>
      </c>
      <c r="R381" s="1" t="s">
        <v>13928</v>
      </c>
      <c r="S381" s="1" t="s">
        <v>379</v>
      </c>
      <c r="T381" s="1"/>
      <c r="U381" s="1" t="s">
        <v>19738</v>
      </c>
      <c r="V381" s="1" t="s">
        <v>13938</v>
      </c>
      <c r="W381" s="1" t="s">
        <v>379</v>
      </c>
      <c r="X381" s="1" t="s">
        <v>19934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14251</v>
      </c>
      <c r="F382" s="1" t="s">
        <v>15337</v>
      </c>
      <c r="G382" s="1" t="s">
        <v>16383</v>
      </c>
      <c r="H382" s="1" t="s">
        <v>17423</v>
      </c>
      <c r="I382" s="1" t="s">
        <v>10219</v>
      </c>
      <c r="J382" s="1"/>
      <c r="K382" s="1" t="s">
        <v>18181</v>
      </c>
      <c r="L382" s="1" t="s">
        <v>380</v>
      </c>
      <c r="M382" s="1" t="s">
        <v>11819</v>
      </c>
      <c r="N382" s="1" t="s">
        <v>13111</v>
      </c>
      <c r="O382" s="1" t="s">
        <v>380</v>
      </c>
      <c r="P382" s="1" t="s">
        <v>18280</v>
      </c>
      <c r="Q382" s="1" t="s">
        <v>18796</v>
      </c>
      <c r="R382" s="1" t="s">
        <v>13928</v>
      </c>
      <c r="S382" s="1" t="s">
        <v>380</v>
      </c>
      <c r="T382" s="1" t="s">
        <v>19521</v>
      </c>
      <c r="U382" s="1"/>
      <c r="V382" s="1" t="s">
        <v>13938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7024</v>
      </c>
      <c r="H383" s="1" t="s">
        <v>8619</v>
      </c>
      <c r="I383" s="1" t="s">
        <v>10220</v>
      </c>
      <c r="J383" s="1"/>
      <c r="K383" s="1" t="s">
        <v>18181</v>
      </c>
      <c r="L383" s="1" t="s">
        <v>381</v>
      </c>
      <c r="M383" s="1" t="s">
        <v>11820</v>
      </c>
      <c r="N383" s="1" t="s">
        <v>13111</v>
      </c>
      <c r="O383" s="1" t="s">
        <v>381</v>
      </c>
      <c r="P383" s="1" t="s">
        <v>18281</v>
      </c>
      <c r="Q383" s="1" t="s">
        <v>18281</v>
      </c>
      <c r="R383" s="1" t="s">
        <v>13928</v>
      </c>
      <c r="S383" s="1" t="s">
        <v>381</v>
      </c>
      <c r="T383" s="1"/>
      <c r="U383" s="1" t="s">
        <v>19739</v>
      </c>
      <c r="V383" s="1" t="s">
        <v>13938</v>
      </c>
      <c r="W383" s="1" t="s">
        <v>381</v>
      </c>
      <c r="X383" s="1"/>
      <c r="Y383" t="s">
        <v>20041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14252</v>
      </c>
      <c r="F384" s="1" t="s">
        <v>15338</v>
      </c>
      <c r="G384" s="1" t="s">
        <v>16384</v>
      </c>
      <c r="H384" s="1" t="s">
        <v>17424</v>
      </c>
      <c r="I384" s="1" t="s">
        <v>10221</v>
      </c>
      <c r="J384" s="1"/>
      <c r="K384" s="1" t="s">
        <v>18181</v>
      </c>
      <c r="L384" s="1" t="s">
        <v>382</v>
      </c>
      <c r="M384" s="1" t="s">
        <v>11821</v>
      </c>
      <c r="N384" s="1" t="s">
        <v>13111</v>
      </c>
      <c r="O384" s="1" t="s">
        <v>382</v>
      </c>
      <c r="P384" s="1" t="s">
        <v>18281</v>
      </c>
      <c r="Q384" s="1" t="s">
        <v>18281</v>
      </c>
      <c r="R384" s="1" t="s">
        <v>13928</v>
      </c>
      <c r="S384" s="1" t="s">
        <v>382</v>
      </c>
      <c r="T384" s="1"/>
      <c r="U384" s="1"/>
      <c r="V384" s="1" t="s">
        <v>13938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14253</v>
      </c>
      <c r="F385" s="1" t="s">
        <v>15339</v>
      </c>
      <c r="G385" s="1" t="s">
        <v>16385</v>
      </c>
      <c r="H385" s="1" t="s">
        <v>17425</v>
      </c>
      <c r="I385" s="1" t="s">
        <v>10222</v>
      </c>
      <c r="J385" s="1"/>
      <c r="K385" s="1" t="s">
        <v>18181</v>
      </c>
      <c r="L385" s="1" t="s">
        <v>383</v>
      </c>
      <c r="M385" s="1" t="s">
        <v>11822</v>
      </c>
      <c r="N385" s="1" t="s">
        <v>13111</v>
      </c>
      <c r="O385" s="1" t="s">
        <v>383</v>
      </c>
      <c r="P385" s="1" t="s">
        <v>18281</v>
      </c>
      <c r="Q385" s="1" t="s">
        <v>18281</v>
      </c>
      <c r="R385" s="1" t="s">
        <v>13928</v>
      </c>
      <c r="S385" s="1" t="s">
        <v>383</v>
      </c>
      <c r="T385" s="1"/>
      <c r="U385" s="1"/>
      <c r="V385" s="1" t="s">
        <v>13938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14254</v>
      </c>
      <c r="F386" s="1" t="s">
        <v>15340</v>
      </c>
      <c r="G386" s="1" t="s">
        <v>16386</v>
      </c>
      <c r="H386" s="1" t="s">
        <v>17426</v>
      </c>
      <c r="I386" s="1" t="s">
        <v>10223</v>
      </c>
      <c r="J386" s="1"/>
      <c r="K386" s="1" t="s">
        <v>18181</v>
      </c>
      <c r="L386" s="1" t="s">
        <v>384</v>
      </c>
      <c r="M386" s="1" t="s">
        <v>11823</v>
      </c>
      <c r="N386" s="1" t="s">
        <v>13111</v>
      </c>
      <c r="O386" s="1" t="s">
        <v>384</v>
      </c>
      <c r="P386" s="1" t="s">
        <v>18281</v>
      </c>
      <c r="Q386" s="1" t="s">
        <v>18281</v>
      </c>
      <c r="R386" s="1" t="s">
        <v>13928</v>
      </c>
      <c r="S386" s="1" t="s">
        <v>384</v>
      </c>
      <c r="T386" s="1"/>
      <c r="U386" s="1"/>
      <c r="V386" s="1" t="s">
        <v>13938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14255</v>
      </c>
      <c r="F387" s="1" t="s">
        <v>15341</v>
      </c>
      <c r="G387" s="1" t="s">
        <v>16387</v>
      </c>
      <c r="H387" s="1" t="s">
        <v>17427</v>
      </c>
      <c r="I387" s="1" t="s">
        <v>9896</v>
      </c>
      <c r="J387" s="1"/>
      <c r="K387" s="1" t="s">
        <v>18181</v>
      </c>
      <c r="L387" s="1" t="s">
        <v>385</v>
      </c>
      <c r="M387" s="1" t="s">
        <v>11824</v>
      </c>
      <c r="N387" s="1" t="s">
        <v>13111</v>
      </c>
      <c r="O387" s="1" t="s">
        <v>385</v>
      </c>
      <c r="P387" s="1" t="s">
        <v>18281</v>
      </c>
      <c r="Q387" s="1" t="s">
        <v>18281</v>
      </c>
      <c r="R387" s="1" t="s">
        <v>13928</v>
      </c>
      <c r="S387" s="1" t="s">
        <v>385</v>
      </c>
      <c r="T387" s="1"/>
      <c r="U387" s="1"/>
      <c r="V387" s="1" t="s">
        <v>13938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7029</v>
      </c>
      <c r="H388" s="1" t="s">
        <v>8624</v>
      </c>
      <c r="I388" s="1" t="s">
        <v>10224</v>
      </c>
      <c r="J388" s="1"/>
      <c r="K388" s="1" t="s">
        <v>18181</v>
      </c>
      <c r="L388" s="1" t="s">
        <v>386</v>
      </c>
      <c r="M388" s="1" t="s">
        <v>11825</v>
      </c>
      <c r="N388" s="1" t="s">
        <v>13111</v>
      </c>
      <c r="O388" s="1" t="s">
        <v>386</v>
      </c>
      <c r="P388" s="1" t="s">
        <v>18281</v>
      </c>
      <c r="Q388" s="1" t="s">
        <v>18281</v>
      </c>
      <c r="R388" s="1" t="s">
        <v>13928</v>
      </c>
      <c r="S388" s="1" t="s">
        <v>386</v>
      </c>
      <c r="T388" s="1"/>
      <c r="U388" s="1"/>
      <c r="V388" s="1" t="s">
        <v>13938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14256</v>
      </c>
      <c r="F389" s="1" t="s">
        <v>15342</v>
      </c>
      <c r="G389" s="1" t="s">
        <v>16388</v>
      </c>
      <c r="H389" s="1" t="s">
        <v>17428</v>
      </c>
      <c r="I389" s="1" t="s">
        <v>10225</v>
      </c>
      <c r="J389" s="1"/>
      <c r="K389" s="1" t="s">
        <v>18181</v>
      </c>
      <c r="L389" s="1" t="s">
        <v>387</v>
      </c>
      <c r="M389" s="1" t="s">
        <v>11826</v>
      </c>
      <c r="N389" s="1" t="s">
        <v>13111</v>
      </c>
      <c r="O389" s="1" t="s">
        <v>387</v>
      </c>
      <c r="P389" s="1" t="s">
        <v>18281</v>
      </c>
      <c r="Q389" s="1" t="s">
        <v>18281</v>
      </c>
      <c r="R389" s="1" t="s">
        <v>13928</v>
      </c>
      <c r="S389" s="1" t="s">
        <v>387</v>
      </c>
      <c r="T389" s="1"/>
      <c r="U389" s="1"/>
      <c r="V389" s="1" t="s">
        <v>13938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14257</v>
      </c>
      <c r="F390" s="1" t="s">
        <v>15343</v>
      </c>
      <c r="G390" s="1" t="s">
        <v>16389</v>
      </c>
      <c r="H390" s="1" t="s">
        <v>17429</v>
      </c>
      <c r="I390" s="1" t="s">
        <v>10226</v>
      </c>
      <c r="J390" s="1"/>
      <c r="K390" s="1" t="s">
        <v>18181</v>
      </c>
      <c r="L390" s="1" t="s">
        <v>388</v>
      </c>
      <c r="M390" s="1" t="s">
        <v>11827</v>
      </c>
      <c r="N390" s="1" t="s">
        <v>13111</v>
      </c>
      <c r="O390" s="1" t="s">
        <v>388</v>
      </c>
      <c r="P390" s="1" t="s">
        <v>18281</v>
      </c>
      <c r="Q390" s="1" t="s">
        <v>18281</v>
      </c>
      <c r="R390" s="1" t="s">
        <v>13928</v>
      </c>
      <c r="S390" s="1" t="s">
        <v>388</v>
      </c>
      <c r="T390" s="1"/>
      <c r="U390" s="1"/>
      <c r="V390" s="1" t="s">
        <v>13938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14258</v>
      </c>
      <c r="F391" s="1" t="s">
        <v>15344</v>
      </c>
      <c r="G391" s="1" t="s">
        <v>16390</v>
      </c>
      <c r="H391" s="1" t="s">
        <v>17430</v>
      </c>
      <c r="I391" s="1" t="s">
        <v>10227</v>
      </c>
      <c r="J391" s="1"/>
      <c r="K391" s="1" t="s">
        <v>18181</v>
      </c>
      <c r="L391" s="1" t="s">
        <v>389</v>
      </c>
      <c r="M391" s="1" t="s">
        <v>11828</v>
      </c>
      <c r="N391" s="1" t="s">
        <v>13111</v>
      </c>
      <c r="O391" s="1" t="s">
        <v>389</v>
      </c>
      <c r="P391" s="1" t="s">
        <v>18282</v>
      </c>
      <c r="Q391" s="1" t="s">
        <v>18797</v>
      </c>
      <c r="R391" s="1" t="s">
        <v>13928</v>
      </c>
      <c r="S391" s="1" t="s">
        <v>389</v>
      </c>
      <c r="T391" s="1" t="s">
        <v>19522</v>
      </c>
      <c r="U391" s="1"/>
      <c r="V391" s="1" t="s">
        <v>13938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7033</v>
      </c>
      <c r="H392" s="1" t="s">
        <v>8628</v>
      </c>
      <c r="I392" s="1" t="s">
        <v>10228</v>
      </c>
      <c r="J392" s="1"/>
      <c r="K392" s="1" t="s">
        <v>18181</v>
      </c>
      <c r="L392" s="1" t="s">
        <v>390</v>
      </c>
      <c r="M392" s="1" t="s">
        <v>11829</v>
      </c>
      <c r="N392" s="1" t="s">
        <v>13111</v>
      </c>
      <c r="O392" s="1" t="s">
        <v>390</v>
      </c>
      <c r="P392" s="1" t="s">
        <v>18282</v>
      </c>
      <c r="Q392" s="1" t="s">
        <v>18798</v>
      </c>
      <c r="R392" s="1" t="s">
        <v>13928</v>
      </c>
      <c r="S392" s="1" t="s">
        <v>390</v>
      </c>
      <c r="T392" s="1"/>
      <c r="U392" s="1"/>
      <c r="V392" s="1" t="s">
        <v>13938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14259</v>
      </c>
      <c r="F393" s="1" t="s">
        <v>15345</v>
      </c>
      <c r="G393" s="1" t="s">
        <v>16391</v>
      </c>
      <c r="H393" s="1" t="s">
        <v>17431</v>
      </c>
      <c r="I393" s="1" t="s">
        <v>10229</v>
      </c>
      <c r="J393" s="1"/>
      <c r="K393" s="1" t="s">
        <v>18181</v>
      </c>
      <c r="L393" s="1" t="s">
        <v>391</v>
      </c>
      <c r="M393" s="1" t="s">
        <v>11830</v>
      </c>
      <c r="N393" s="1" t="s">
        <v>13111</v>
      </c>
      <c r="O393" s="1" t="s">
        <v>391</v>
      </c>
      <c r="P393" s="1" t="s">
        <v>18282</v>
      </c>
      <c r="Q393" s="1" t="s">
        <v>18799</v>
      </c>
      <c r="R393" s="1" t="s">
        <v>13928</v>
      </c>
      <c r="S393" s="1" t="s">
        <v>391</v>
      </c>
      <c r="T393" s="1"/>
      <c r="U393" s="1"/>
      <c r="V393" s="1" t="s">
        <v>13938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7035</v>
      </c>
      <c r="H394" s="1" t="s">
        <v>8630</v>
      </c>
      <c r="I394" s="1" t="s">
        <v>10230</v>
      </c>
      <c r="J394" s="1"/>
      <c r="K394" s="1" t="s">
        <v>18181</v>
      </c>
      <c r="L394" s="1" t="s">
        <v>392</v>
      </c>
      <c r="M394" s="1" t="s">
        <v>11831</v>
      </c>
      <c r="N394" s="1" t="s">
        <v>13111</v>
      </c>
      <c r="O394" s="1" t="s">
        <v>392</v>
      </c>
      <c r="P394" s="1" t="s">
        <v>18282</v>
      </c>
      <c r="Q394" s="1" t="s">
        <v>18800</v>
      </c>
      <c r="R394" s="1" t="s">
        <v>13928</v>
      </c>
      <c r="S394" s="1" t="s">
        <v>392</v>
      </c>
      <c r="T394" s="1"/>
      <c r="U394" s="1"/>
      <c r="V394" s="1" t="s">
        <v>13938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14260</v>
      </c>
      <c r="F395" s="1" t="s">
        <v>15346</v>
      </c>
      <c r="G395" s="1" t="s">
        <v>16392</v>
      </c>
      <c r="H395" s="1" t="s">
        <v>17432</v>
      </c>
      <c r="I395" s="1" t="s">
        <v>10231</v>
      </c>
      <c r="J395" s="1"/>
      <c r="K395" s="1" t="s">
        <v>18181</v>
      </c>
      <c r="L395" s="1" t="s">
        <v>393</v>
      </c>
      <c r="M395" s="1" t="s">
        <v>11832</v>
      </c>
      <c r="N395" s="1" t="s">
        <v>13111</v>
      </c>
      <c r="O395" s="1" t="s">
        <v>393</v>
      </c>
      <c r="P395" s="1" t="s">
        <v>18282</v>
      </c>
      <c r="Q395" s="1" t="s">
        <v>18801</v>
      </c>
      <c r="R395" s="1" t="s">
        <v>13928</v>
      </c>
      <c r="S395" s="1" t="s">
        <v>393</v>
      </c>
      <c r="T395" s="1"/>
      <c r="U395" s="1"/>
      <c r="V395" s="1" t="s">
        <v>13938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14261</v>
      </c>
      <c r="F396" s="1" t="s">
        <v>15347</v>
      </c>
      <c r="G396" s="1" t="s">
        <v>16393</v>
      </c>
      <c r="H396" s="1" t="s">
        <v>17433</v>
      </c>
      <c r="I396" s="1" t="s">
        <v>10232</v>
      </c>
      <c r="J396" s="1"/>
      <c r="K396" s="1" t="s">
        <v>18181</v>
      </c>
      <c r="L396" s="1" t="s">
        <v>394</v>
      </c>
      <c r="M396" s="1" t="s">
        <v>11833</v>
      </c>
      <c r="N396" s="1" t="s">
        <v>13111</v>
      </c>
      <c r="O396" s="1" t="s">
        <v>394</v>
      </c>
      <c r="P396" s="1" t="s">
        <v>18282</v>
      </c>
      <c r="Q396" s="1" t="s">
        <v>18802</v>
      </c>
      <c r="R396" s="1" t="s">
        <v>13928</v>
      </c>
      <c r="S396" s="1" t="s">
        <v>394</v>
      </c>
      <c r="T396" s="1"/>
      <c r="U396" s="1"/>
      <c r="V396" s="1" t="s">
        <v>13938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7038</v>
      </c>
      <c r="H397" s="1" t="s">
        <v>8624</v>
      </c>
      <c r="I397" s="1" t="s">
        <v>10233</v>
      </c>
      <c r="J397" s="1"/>
      <c r="K397" s="1" t="s">
        <v>18181</v>
      </c>
      <c r="L397" s="1" t="s">
        <v>395</v>
      </c>
      <c r="M397" s="1" t="s">
        <v>11834</v>
      </c>
      <c r="N397" s="1" t="s">
        <v>13111</v>
      </c>
      <c r="O397" s="1" t="s">
        <v>395</v>
      </c>
      <c r="P397" s="1" t="s">
        <v>18282</v>
      </c>
      <c r="Q397" s="1" t="s">
        <v>18803</v>
      </c>
      <c r="R397" s="1" t="s">
        <v>13928</v>
      </c>
      <c r="S397" s="1" t="s">
        <v>395</v>
      </c>
      <c r="T397" s="1"/>
      <c r="U397" s="1"/>
      <c r="V397" s="1" t="s">
        <v>13938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14262</v>
      </c>
      <c r="F398" s="1" t="s">
        <v>15348</v>
      </c>
      <c r="G398" s="1" t="s">
        <v>16394</v>
      </c>
      <c r="H398" s="1" t="s">
        <v>17430</v>
      </c>
      <c r="I398" s="1" t="s">
        <v>10234</v>
      </c>
      <c r="J398" s="1"/>
      <c r="K398" s="1" t="s">
        <v>18181</v>
      </c>
      <c r="L398" s="1" t="s">
        <v>396</v>
      </c>
      <c r="M398" s="1" t="s">
        <v>11835</v>
      </c>
      <c r="N398" s="1" t="s">
        <v>13111</v>
      </c>
      <c r="O398" s="1" t="s">
        <v>396</v>
      </c>
      <c r="P398" s="1" t="s">
        <v>18283</v>
      </c>
      <c r="Q398" s="1" t="s">
        <v>18283</v>
      </c>
      <c r="R398" s="1" t="s">
        <v>13928</v>
      </c>
      <c r="S398" s="1" t="s">
        <v>396</v>
      </c>
      <c r="T398" s="1"/>
      <c r="U398" s="1" t="s">
        <v>19740</v>
      </c>
      <c r="V398" s="1" t="s">
        <v>13938</v>
      </c>
      <c r="W398" s="1" t="s">
        <v>396</v>
      </c>
      <c r="X398" s="1"/>
      <c r="Y398" t="s">
        <v>20042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14263</v>
      </c>
      <c r="F399" s="1" t="s">
        <v>15349</v>
      </c>
      <c r="G399" s="1" t="s">
        <v>16395</v>
      </c>
      <c r="H399" s="1" t="s">
        <v>17425</v>
      </c>
      <c r="I399" s="1" t="s">
        <v>10235</v>
      </c>
      <c r="J399" s="1"/>
      <c r="K399" s="1" t="s">
        <v>18181</v>
      </c>
      <c r="L399" s="1" t="s">
        <v>397</v>
      </c>
      <c r="M399" s="1" t="s">
        <v>11836</v>
      </c>
      <c r="N399" s="1" t="s">
        <v>13111</v>
      </c>
      <c r="O399" s="1" t="s">
        <v>397</v>
      </c>
      <c r="P399" s="1" t="s">
        <v>18283</v>
      </c>
      <c r="Q399" s="1" t="s">
        <v>18283</v>
      </c>
      <c r="R399" s="1" t="s">
        <v>13928</v>
      </c>
      <c r="S399" s="1" t="s">
        <v>397</v>
      </c>
      <c r="T399" s="1"/>
      <c r="U399" s="1"/>
      <c r="V399" s="1" t="s">
        <v>13938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7041</v>
      </c>
      <c r="H400" s="1" t="s">
        <v>8633</v>
      </c>
      <c r="I400" s="1" t="s">
        <v>10236</v>
      </c>
      <c r="J400" s="1"/>
      <c r="K400" s="1" t="s">
        <v>18181</v>
      </c>
      <c r="L400" s="1" t="s">
        <v>398</v>
      </c>
      <c r="M400" s="1" t="s">
        <v>11837</v>
      </c>
      <c r="N400" s="1" t="s">
        <v>13111</v>
      </c>
      <c r="O400" s="1" t="s">
        <v>398</v>
      </c>
      <c r="P400" s="1" t="s">
        <v>18283</v>
      </c>
      <c r="Q400" s="1" t="s">
        <v>18283</v>
      </c>
      <c r="R400" s="1" t="s">
        <v>13928</v>
      </c>
      <c r="S400" s="1" t="s">
        <v>398</v>
      </c>
      <c r="T400" s="1"/>
      <c r="U400" s="1"/>
      <c r="V400" s="1" t="s">
        <v>13938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14264</v>
      </c>
      <c r="F401" s="1" t="s">
        <v>15350</v>
      </c>
      <c r="G401" s="1" t="s">
        <v>16396</v>
      </c>
      <c r="H401" s="1" t="s">
        <v>17434</v>
      </c>
      <c r="I401" s="1" t="s">
        <v>10237</v>
      </c>
      <c r="J401" s="1"/>
      <c r="K401" s="1" t="s">
        <v>18181</v>
      </c>
      <c r="L401" s="1" t="s">
        <v>399</v>
      </c>
      <c r="M401" s="1" t="s">
        <v>11838</v>
      </c>
      <c r="N401" s="1" t="s">
        <v>13111</v>
      </c>
      <c r="O401" s="1" t="s">
        <v>399</v>
      </c>
      <c r="P401" s="1" t="s">
        <v>18284</v>
      </c>
      <c r="Q401" s="1" t="s">
        <v>18804</v>
      </c>
      <c r="R401" s="1" t="s">
        <v>13928</v>
      </c>
      <c r="S401" s="1" t="s">
        <v>399</v>
      </c>
      <c r="T401" s="1" t="s">
        <v>19523</v>
      </c>
      <c r="U401" s="1"/>
      <c r="V401" s="1" t="s">
        <v>13938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14265</v>
      </c>
      <c r="F402" s="1" t="s">
        <v>14265</v>
      </c>
      <c r="G402" s="1" t="s">
        <v>16397</v>
      </c>
      <c r="H402" s="1" t="s">
        <v>17435</v>
      </c>
      <c r="I402" s="1" t="s">
        <v>10238</v>
      </c>
      <c r="J402" s="1"/>
      <c r="K402" s="1" t="s">
        <v>18181</v>
      </c>
      <c r="L402" s="1" t="s">
        <v>400</v>
      </c>
      <c r="M402" s="1" t="s">
        <v>11839</v>
      </c>
      <c r="N402" s="1" t="s">
        <v>13111</v>
      </c>
      <c r="O402" s="1" t="s">
        <v>400</v>
      </c>
      <c r="P402" s="1" t="s">
        <v>18284</v>
      </c>
      <c r="Q402" s="1" t="s">
        <v>18805</v>
      </c>
      <c r="R402" s="1" t="s">
        <v>13928</v>
      </c>
      <c r="S402" s="1" t="s">
        <v>400</v>
      </c>
      <c r="T402" s="1"/>
      <c r="U402" s="1"/>
      <c r="V402" s="1" t="s">
        <v>13938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14266</v>
      </c>
      <c r="F403" s="1" t="s">
        <v>15351</v>
      </c>
      <c r="G403" s="1" t="s">
        <v>16398</v>
      </c>
      <c r="H403" s="1" t="s">
        <v>17436</v>
      </c>
      <c r="I403" s="1" t="s">
        <v>10239</v>
      </c>
      <c r="J403" s="1"/>
      <c r="K403" s="1" t="s">
        <v>18181</v>
      </c>
      <c r="L403" s="1" t="s">
        <v>401</v>
      </c>
      <c r="M403" s="1" t="s">
        <v>11840</v>
      </c>
      <c r="N403" s="1" t="s">
        <v>13111</v>
      </c>
      <c r="O403" s="1" t="s">
        <v>401</v>
      </c>
      <c r="P403" s="1" t="s">
        <v>18285</v>
      </c>
      <c r="Q403" s="1" t="s">
        <v>18285</v>
      </c>
      <c r="R403" s="1" t="s">
        <v>13928</v>
      </c>
      <c r="S403" s="1" t="s">
        <v>401</v>
      </c>
      <c r="T403" s="1"/>
      <c r="U403" s="1" t="s">
        <v>19741</v>
      </c>
      <c r="V403" s="1" t="s">
        <v>13938</v>
      </c>
      <c r="W403" s="1" t="s">
        <v>401</v>
      </c>
      <c r="X403" s="1"/>
      <c r="Y403" t="s">
        <v>20043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7045</v>
      </c>
      <c r="H404" s="1" t="s">
        <v>8637</v>
      </c>
      <c r="I404" s="1" t="s">
        <v>10240</v>
      </c>
      <c r="J404" s="1"/>
      <c r="K404" s="1" t="s">
        <v>18181</v>
      </c>
      <c r="L404" s="1" t="s">
        <v>402</v>
      </c>
      <c r="M404" s="1" t="s">
        <v>11841</v>
      </c>
      <c r="N404" s="1" t="s">
        <v>13111</v>
      </c>
      <c r="O404" s="1" t="s">
        <v>402</v>
      </c>
      <c r="P404" s="1" t="s">
        <v>18285</v>
      </c>
      <c r="Q404" s="1" t="s">
        <v>18285</v>
      </c>
      <c r="R404" s="1" t="s">
        <v>13928</v>
      </c>
      <c r="S404" s="1" t="s">
        <v>402</v>
      </c>
      <c r="T404" s="1"/>
      <c r="U404" s="1"/>
      <c r="V404" s="1" t="s">
        <v>13938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7046</v>
      </c>
      <c r="H405" s="1" t="s">
        <v>8638</v>
      </c>
      <c r="I405" s="1" t="s">
        <v>10241</v>
      </c>
      <c r="J405" s="1"/>
      <c r="K405" s="1" t="s">
        <v>18181</v>
      </c>
      <c r="L405" s="1" t="s">
        <v>403</v>
      </c>
      <c r="M405" s="1" t="s">
        <v>11842</v>
      </c>
      <c r="N405" s="1" t="s">
        <v>13111</v>
      </c>
      <c r="O405" s="1" t="s">
        <v>403</v>
      </c>
      <c r="P405" s="1" t="s">
        <v>18285</v>
      </c>
      <c r="Q405" s="1" t="s">
        <v>18285</v>
      </c>
      <c r="R405" s="1" t="s">
        <v>13928</v>
      </c>
      <c r="S405" s="1" t="s">
        <v>403</v>
      </c>
      <c r="T405" s="1"/>
      <c r="U405" s="1"/>
      <c r="V405" s="1" t="s">
        <v>13938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14267</v>
      </c>
      <c r="F406" s="1" t="s">
        <v>15352</v>
      </c>
      <c r="G406" s="1" t="s">
        <v>16399</v>
      </c>
      <c r="H406" s="1" t="s">
        <v>17437</v>
      </c>
      <c r="I406" s="1" t="s">
        <v>10242</v>
      </c>
      <c r="J406" s="1"/>
      <c r="K406" s="1" t="s">
        <v>18181</v>
      </c>
      <c r="L406" s="1" t="s">
        <v>404</v>
      </c>
      <c r="M406" s="1" t="s">
        <v>11843</v>
      </c>
      <c r="N406" s="1" t="s">
        <v>13111</v>
      </c>
      <c r="O406" s="1" t="s">
        <v>404</v>
      </c>
      <c r="P406" s="1" t="s">
        <v>18285</v>
      </c>
      <c r="Q406" s="1" t="s">
        <v>18285</v>
      </c>
      <c r="R406" s="1" t="s">
        <v>13928</v>
      </c>
      <c r="S406" s="1" t="s">
        <v>404</v>
      </c>
      <c r="T406" s="1"/>
      <c r="U406" s="1"/>
      <c r="V406" s="1" t="s">
        <v>13938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7048</v>
      </c>
      <c r="H407" s="1" t="s">
        <v>8640</v>
      </c>
      <c r="I407" s="1" t="s">
        <v>10243</v>
      </c>
      <c r="J407" s="1"/>
      <c r="K407" s="1" t="s">
        <v>18181</v>
      </c>
      <c r="L407" s="1" t="s">
        <v>405</v>
      </c>
      <c r="M407" s="1" t="s">
        <v>11844</v>
      </c>
      <c r="N407" s="1" t="s">
        <v>13111</v>
      </c>
      <c r="O407" s="1" t="s">
        <v>405</v>
      </c>
      <c r="P407" s="1" t="s">
        <v>18285</v>
      </c>
      <c r="Q407" s="1" t="s">
        <v>18285</v>
      </c>
      <c r="R407" s="1" t="s">
        <v>13928</v>
      </c>
      <c r="S407" s="1" t="s">
        <v>405</v>
      </c>
      <c r="T407" s="1"/>
      <c r="U407" s="1"/>
      <c r="V407" s="1" t="s">
        <v>13938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14268</v>
      </c>
      <c r="F408" s="1" t="s">
        <v>15353</v>
      </c>
      <c r="G408" s="1" t="s">
        <v>16400</v>
      </c>
      <c r="H408" s="1" t="s">
        <v>17438</v>
      </c>
      <c r="I408" s="1" t="s">
        <v>10244</v>
      </c>
      <c r="J408" s="1"/>
      <c r="K408" s="1" t="s">
        <v>18181</v>
      </c>
      <c r="L408" s="1" t="s">
        <v>406</v>
      </c>
      <c r="M408" s="1" t="s">
        <v>11845</v>
      </c>
      <c r="N408" s="1" t="s">
        <v>13111</v>
      </c>
      <c r="O408" s="1" t="s">
        <v>406</v>
      </c>
      <c r="P408" s="1" t="s">
        <v>18286</v>
      </c>
      <c r="Q408" s="1" t="s">
        <v>18806</v>
      </c>
      <c r="R408" s="1" t="s">
        <v>13928</v>
      </c>
      <c r="S408" s="1" t="s">
        <v>406</v>
      </c>
      <c r="T408" s="1" t="s">
        <v>19524</v>
      </c>
      <c r="U408" s="1"/>
      <c r="V408" s="1" t="s">
        <v>13938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7050</v>
      </c>
      <c r="H409" s="1" t="s">
        <v>8642</v>
      </c>
      <c r="I409" s="1" t="s">
        <v>10245</v>
      </c>
      <c r="J409" s="1"/>
      <c r="K409" s="1" t="s">
        <v>18181</v>
      </c>
      <c r="L409" s="1" t="s">
        <v>407</v>
      </c>
      <c r="M409" s="1" t="s">
        <v>11846</v>
      </c>
      <c r="N409" s="1" t="s">
        <v>13111</v>
      </c>
      <c r="O409" s="1" t="s">
        <v>407</v>
      </c>
      <c r="P409" s="1" t="s">
        <v>18286</v>
      </c>
      <c r="Q409" s="1" t="s">
        <v>18807</v>
      </c>
      <c r="R409" s="1" t="s">
        <v>13928</v>
      </c>
      <c r="S409" s="1" t="s">
        <v>407</v>
      </c>
      <c r="T409" s="1"/>
      <c r="U409" s="1"/>
      <c r="V409" s="1" t="s">
        <v>13938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14269</v>
      </c>
      <c r="F410" s="1" t="s">
        <v>15354</v>
      </c>
      <c r="G410" s="1" t="s">
        <v>16401</v>
      </c>
      <c r="H410" s="1" t="s">
        <v>17439</v>
      </c>
      <c r="I410" s="1" t="s">
        <v>10246</v>
      </c>
      <c r="J410" s="1"/>
      <c r="K410" s="1" t="s">
        <v>18181</v>
      </c>
      <c r="L410" s="1" t="s">
        <v>408</v>
      </c>
      <c r="M410" s="1" t="s">
        <v>11847</v>
      </c>
      <c r="N410" s="1" t="s">
        <v>13111</v>
      </c>
      <c r="O410" s="1" t="s">
        <v>408</v>
      </c>
      <c r="P410" s="1" t="s">
        <v>18286</v>
      </c>
      <c r="Q410" s="1" t="s">
        <v>18808</v>
      </c>
      <c r="R410" s="1" t="s">
        <v>13928</v>
      </c>
      <c r="S410" s="1" t="s">
        <v>408</v>
      </c>
      <c r="T410" s="1"/>
      <c r="U410" s="1"/>
      <c r="V410" s="1" t="s">
        <v>13938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14270</v>
      </c>
      <c r="F411" s="1" t="s">
        <v>15355</v>
      </c>
      <c r="G411" s="1" t="s">
        <v>16402</v>
      </c>
      <c r="H411" s="1" t="s">
        <v>17440</v>
      </c>
      <c r="I411" s="1" t="s">
        <v>10247</v>
      </c>
      <c r="J411" s="1"/>
      <c r="K411" s="1" t="s">
        <v>18181</v>
      </c>
      <c r="L411" s="1" t="s">
        <v>409</v>
      </c>
      <c r="M411" s="1" t="s">
        <v>11848</v>
      </c>
      <c r="N411" s="1" t="s">
        <v>13111</v>
      </c>
      <c r="O411" s="1" t="s">
        <v>409</v>
      </c>
      <c r="P411" s="1" t="s">
        <v>18287</v>
      </c>
      <c r="Q411" s="1" t="s">
        <v>18287</v>
      </c>
      <c r="R411" s="1" t="s">
        <v>13928</v>
      </c>
      <c r="S411" s="1" t="s">
        <v>409</v>
      </c>
      <c r="T411" s="1"/>
      <c r="U411" s="1" t="s">
        <v>19742</v>
      </c>
      <c r="V411" s="1" t="s">
        <v>13938</v>
      </c>
      <c r="W411" s="1" t="s">
        <v>409</v>
      </c>
      <c r="X411" s="1"/>
      <c r="Y411" t="s">
        <v>20044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14271</v>
      </c>
      <c r="F412" s="1" t="s">
        <v>15356</v>
      </c>
      <c r="G412" s="1" t="s">
        <v>16403</v>
      </c>
      <c r="H412" s="1" t="s">
        <v>17441</v>
      </c>
      <c r="I412" s="1" t="s">
        <v>10248</v>
      </c>
      <c r="J412" s="1"/>
      <c r="K412" s="1" t="s">
        <v>18181</v>
      </c>
      <c r="L412" s="1" t="s">
        <v>410</v>
      </c>
      <c r="M412" s="1" t="s">
        <v>11849</v>
      </c>
      <c r="N412" s="1" t="s">
        <v>13111</v>
      </c>
      <c r="O412" s="1" t="s">
        <v>410</v>
      </c>
      <c r="P412" s="1" t="s">
        <v>18287</v>
      </c>
      <c r="Q412" s="1" t="s">
        <v>18287</v>
      </c>
      <c r="R412" s="1" t="s">
        <v>13928</v>
      </c>
      <c r="S412" s="1" t="s">
        <v>410</v>
      </c>
      <c r="T412" s="1"/>
      <c r="U412" s="1"/>
      <c r="V412" s="1" t="s">
        <v>13938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7054</v>
      </c>
      <c r="H413" s="1" t="s">
        <v>8645</v>
      </c>
      <c r="I413" s="1" t="s">
        <v>10249</v>
      </c>
      <c r="J413" s="1"/>
      <c r="K413" s="1" t="s">
        <v>18181</v>
      </c>
      <c r="L413" s="1" t="s">
        <v>411</v>
      </c>
      <c r="M413" s="1" t="s">
        <v>11850</v>
      </c>
      <c r="N413" s="1" t="s">
        <v>13111</v>
      </c>
      <c r="O413" s="1" t="s">
        <v>411</v>
      </c>
      <c r="P413" s="1" t="s">
        <v>18288</v>
      </c>
      <c r="Q413" s="1" t="s">
        <v>18809</v>
      </c>
      <c r="R413" s="1" t="s">
        <v>13928</v>
      </c>
      <c r="S413" s="1" t="s">
        <v>411</v>
      </c>
      <c r="T413" s="1" t="s">
        <v>19525</v>
      </c>
      <c r="U413" s="1"/>
      <c r="V413" s="1" t="s">
        <v>13938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14272</v>
      </c>
      <c r="F414" s="1" t="s">
        <v>15357</v>
      </c>
      <c r="G414" s="1" t="s">
        <v>16404</v>
      </c>
      <c r="H414" s="1" t="s">
        <v>17442</v>
      </c>
      <c r="I414" s="1" t="s">
        <v>10250</v>
      </c>
      <c r="J414" s="1"/>
      <c r="K414" s="1" t="s">
        <v>18181</v>
      </c>
      <c r="L414" s="1" t="s">
        <v>412</v>
      </c>
      <c r="M414" s="1" t="s">
        <v>11851</v>
      </c>
      <c r="N414" s="1" t="s">
        <v>13111</v>
      </c>
      <c r="O414" s="1" t="s">
        <v>412</v>
      </c>
      <c r="P414" s="1" t="s">
        <v>18288</v>
      </c>
      <c r="Q414" s="1" t="s">
        <v>18810</v>
      </c>
      <c r="R414" s="1" t="s">
        <v>13928</v>
      </c>
      <c r="S414" s="1" t="s">
        <v>412</v>
      </c>
      <c r="T414" s="1"/>
      <c r="U414" s="1"/>
      <c r="V414" s="1" t="s">
        <v>13938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14273</v>
      </c>
      <c r="F415" s="1" t="s">
        <v>15358</v>
      </c>
      <c r="G415" s="1" t="s">
        <v>16405</v>
      </c>
      <c r="H415" s="1" t="s">
        <v>17443</v>
      </c>
      <c r="I415" s="1" t="s">
        <v>10251</v>
      </c>
      <c r="J415" s="1"/>
      <c r="K415" s="1" t="s">
        <v>18181</v>
      </c>
      <c r="L415" s="1" t="s">
        <v>413</v>
      </c>
      <c r="M415" s="1" t="s">
        <v>11852</v>
      </c>
      <c r="N415" s="1" t="s">
        <v>13111</v>
      </c>
      <c r="O415" s="1" t="s">
        <v>413</v>
      </c>
      <c r="P415" s="1" t="s">
        <v>18288</v>
      </c>
      <c r="Q415" s="1" t="s">
        <v>18811</v>
      </c>
      <c r="R415" s="1" t="s">
        <v>13928</v>
      </c>
      <c r="S415" s="1" t="s">
        <v>413</v>
      </c>
      <c r="T415" s="1"/>
      <c r="U415" s="1"/>
      <c r="V415" s="1" t="s">
        <v>13938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14274</v>
      </c>
      <c r="F416" s="1" t="s">
        <v>15359</v>
      </c>
      <c r="G416" s="1" t="s">
        <v>16406</v>
      </c>
      <c r="H416" s="1" t="s">
        <v>17444</v>
      </c>
      <c r="I416" s="1" t="s">
        <v>10252</v>
      </c>
      <c r="J416" s="1"/>
      <c r="K416" s="1" t="s">
        <v>18181</v>
      </c>
      <c r="L416" s="1" t="s">
        <v>414</v>
      </c>
      <c r="M416" s="1" t="s">
        <v>11853</v>
      </c>
      <c r="N416" s="1" t="s">
        <v>13111</v>
      </c>
      <c r="O416" s="1" t="s">
        <v>414</v>
      </c>
      <c r="P416" s="1" t="s">
        <v>18288</v>
      </c>
      <c r="Q416" s="1" t="s">
        <v>18812</v>
      </c>
      <c r="R416" s="1" t="s">
        <v>13928</v>
      </c>
      <c r="S416" s="1" t="s">
        <v>414</v>
      </c>
      <c r="T416" s="1"/>
      <c r="U416" s="1"/>
      <c r="V416" s="1" t="s">
        <v>13938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14275</v>
      </c>
      <c r="F417" s="1" t="s">
        <v>15360</v>
      </c>
      <c r="G417" s="1" t="s">
        <v>16407</v>
      </c>
      <c r="H417" s="1" t="s">
        <v>17445</v>
      </c>
      <c r="I417" s="1" t="s">
        <v>10253</v>
      </c>
      <c r="J417" s="1"/>
      <c r="K417" s="1" t="s">
        <v>18181</v>
      </c>
      <c r="L417" s="1" t="s">
        <v>415</v>
      </c>
      <c r="M417" s="1" t="s">
        <v>11854</v>
      </c>
      <c r="N417" s="1" t="s">
        <v>13111</v>
      </c>
      <c r="O417" s="1" t="s">
        <v>415</v>
      </c>
      <c r="P417" s="1" t="s">
        <v>18289</v>
      </c>
      <c r="Q417" s="1" t="s">
        <v>18289</v>
      </c>
      <c r="R417" s="1" t="s">
        <v>13928</v>
      </c>
      <c r="S417" s="1" t="s">
        <v>415</v>
      </c>
      <c r="T417" s="1"/>
      <c r="U417" s="1" t="s">
        <v>19743</v>
      </c>
      <c r="V417" s="1" t="s">
        <v>13938</v>
      </c>
      <c r="W417" s="1" t="s">
        <v>415</v>
      </c>
      <c r="X417" s="1" t="s">
        <v>19935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14276</v>
      </c>
      <c r="F418" s="1" t="s">
        <v>15361</v>
      </c>
      <c r="G418" s="1" t="s">
        <v>16408</v>
      </c>
      <c r="H418" s="1" t="s">
        <v>17446</v>
      </c>
      <c r="I418" s="1" t="s">
        <v>10254</v>
      </c>
      <c r="J418" s="1"/>
      <c r="K418" s="1" t="s">
        <v>18181</v>
      </c>
      <c r="L418" s="1" t="s">
        <v>416</v>
      </c>
      <c r="M418" s="1" t="s">
        <v>11855</v>
      </c>
      <c r="N418" s="1" t="s">
        <v>13111</v>
      </c>
      <c r="O418" s="1" t="s">
        <v>416</v>
      </c>
      <c r="P418" s="1" t="s">
        <v>18289</v>
      </c>
      <c r="Q418" s="1" t="s">
        <v>18289</v>
      </c>
      <c r="R418" s="1" t="s">
        <v>13928</v>
      </c>
      <c r="S418" s="1" t="s">
        <v>416</v>
      </c>
      <c r="T418" s="1"/>
      <c r="U418" s="1"/>
      <c r="V418" s="1" t="s">
        <v>13938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14277</v>
      </c>
      <c r="F419" s="1" t="s">
        <v>15362</v>
      </c>
      <c r="G419" s="1" t="s">
        <v>16409</v>
      </c>
      <c r="H419" s="1" t="s">
        <v>17447</v>
      </c>
      <c r="I419" s="1" t="s">
        <v>10255</v>
      </c>
      <c r="J419" s="1"/>
      <c r="K419" s="1" t="s">
        <v>18181</v>
      </c>
      <c r="L419" s="1" t="s">
        <v>417</v>
      </c>
      <c r="M419" s="1" t="s">
        <v>11856</v>
      </c>
      <c r="N419" s="1" t="s">
        <v>13111</v>
      </c>
      <c r="O419" s="1" t="s">
        <v>417</v>
      </c>
      <c r="P419" s="1" t="s">
        <v>18289</v>
      </c>
      <c r="Q419" s="1" t="s">
        <v>18289</v>
      </c>
      <c r="R419" s="1" t="s">
        <v>13928</v>
      </c>
      <c r="S419" s="1" t="s">
        <v>417</v>
      </c>
      <c r="T419" s="1"/>
      <c r="U419" s="1"/>
      <c r="V419" s="1" t="s">
        <v>13938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14278</v>
      </c>
      <c r="F420" s="1" t="s">
        <v>15363</v>
      </c>
      <c r="G420" s="1" t="s">
        <v>16410</v>
      </c>
      <c r="H420" s="1" t="s">
        <v>17448</v>
      </c>
      <c r="I420" s="1" t="s">
        <v>10256</v>
      </c>
      <c r="J420" s="1"/>
      <c r="K420" s="1" t="s">
        <v>18181</v>
      </c>
      <c r="L420" s="1" t="s">
        <v>418</v>
      </c>
      <c r="M420" s="1" t="s">
        <v>11857</v>
      </c>
      <c r="N420" s="1" t="s">
        <v>13111</v>
      </c>
      <c r="O420" s="1" t="s">
        <v>418</v>
      </c>
      <c r="P420" s="1" t="s">
        <v>18289</v>
      </c>
      <c r="Q420" s="1" t="s">
        <v>18289</v>
      </c>
      <c r="R420" s="1" t="s">
        <v>13928</v>
      </c>
      <c r="S420" s="1" t="s">
        <v>418</v>
      </c>
      <c r="T420" s="1"/>
      <c r="U420" s="1"/>
      <c r="V420" s="1" t="s">
        <v>13938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7062</v>
      </c>
      <c r="H421" s="1" t="s">
        <v>8653</v>
      </c>
      <c r="I421" s="1" t="s">
        <v>10257</v>
      </c>
      <c r="J421" s="1"/>
      <c r="K421" s="1" t="s">
        <v>18181</v>
      </c>
      <c r="L421" s="1" t="s">
        <v>419</v>
      </c>
      <c r="M421" s="1" t="s">
        <v>11858</v>
      </c>
      <c r="N421" s="1" t="s">
        <v>13111</v>
      </c>
      <c r="O421" s="1" t="s">
        <v>419</v>
      </c>
      <c r="P421" s="1" t="s">
        <v>18289</v>
      </c>
      <c r="Q421" s="1" t="s">
        <v>18289</v>
      </c>
      <c r="R421" s="1" t="s">
        <v>13928</v>
      </c>
      <c r="S421" s="1" t="s">
        <v>419</v>
      </c>
      <c r="T421" s="1"/>
      <c r="U421" s="1"/>
      <c r="V421" s="1" t="s">
        <v>13938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7063</v>
      </c>
      <c r="H422" s="1" t="s">
        <v>8654</v>
      </c>
      <c r="I422" s="1" t="s">
        <v>10258</v>
      </c>
      <c r="J422" s="1"/>
      <c r="K422" s="1" t="s">
        <v>18181</v>
      </c>
      <c r="L422" s="1" t="s">
        <v>420</v>
      </c>
      <c r="M422" s="1" t="s">
        <v>11859</v>
      </c>
      <c r="N422" s="1" t="s">
        <v>13111</v>
      </c>
      <c r="O422" s="1" t="s">
        <v>420</v>
      </c>
      <c r="P422" s="1" t="s">
        <v>18289</v>
      </c>
      <c r="Q422" s="1" t="s">
        <v>18289</v>
      </c>
      <c r="R422" s="1" t="s">
        <v>13928</v>
      </c>
      <c r="S422" s="1" t="s">
        <v>420</v>
      </c>
      <c r="T422" s="1"/>
      <c r="U422" s="1"/>
      <c r="V422" s="1" t="s">
        <v>13938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14279</v>
      </c>
      <c r="F423" s="1" t="s">
        <v>15364</v>
      </c>
      <c r="G423" s="1" t="s">
        <v>16411</v>
      </c>
      <c r="H423" s="1" t="s">
        <v>17449</v>
      </c>
      <c r="I423" s="1" t="s">
        <v>10259</v>
      </c>
      <c r="J423" s="1"/>
      <c r="K423" s="1" t="s">
        <v>18181</v>
      </c>
      <c r="L423" s="1" t="s">
        <v>421</v>
      </c>
      <c r="M423" s="1" t="s">
        <v>11860</v>
      </c>
      <c r="N423" s="1" t="s">
        <v>13111</v>
      </c>
      <c r="O423" s="1" t="s">
        <v>421</v>
      </c>
      <c r="P423" s="1" t="s">
        <v>18289</v>
      </c>
      <c r="Q423" s="1" t="s">
        <v>18289</v>
      </c>
      <c r="R423" s="1" t="s">
        <v>13928</v>
      </c>
      <c r="S423" s="1" t="s">
        <v>421</v>
      </c>
      <c r="T423" s="1"/>
      <c r="U423" s="1"/>
      <c r="V423" s="1" t="s">
        <v>13938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14280</v>
      </c>
      <c r="F424" s="1" t="s">
        <v>15365</v>
      </c>
      <c r="G424" s="1" t="s">
        <v>16412</v>
      </c>
      <c r="H424" s="1" t="s">
        <v>17450</v>
      </c>
      <c r="I424" s="1" t="s">
        <v>10260</v>
      </c>
      <c r="J424" s="1"/>
      <c r="K424" s="1" t="s">
        <v>18181</v>
      </c>
      <c r="L424" s="1" t="s">
        <v>422</v>
      </c>
      <c r="M424" s="1" t="s">
        <v>11861</v>
      </c>
      <c r="N424" s="1" t="s">
        <v>13111</v>
      </c>
      <c r="O424" s="1" t="s">
        <v>422</v>
      </c>
      <c r="P424" s="1" t="s">
        <v>18289</v>
      </c>
      <c r="Q424" s="1" t="s">
        <v>18289</v>
      </c>
      <c r="R424" s="1" t="s">
        <v>13928</v>
      </c>
      <c r="S424" s="1" t="s">
        <v>422</v>
      </c>
      <c r="T424" s="1"/>
      <c r="U424" s="1"/>
      <c r="V424" s="1" t="s">
        <v>13938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14281</v>
      </c>
      <c r="F425" s="1" t="s">
        <v>15366</v>
      </c>
      <c r="G425" s="1" t="s">
        <v>16413</v>
      </c>
      <c r="H425" s="1" t="s">
        <v>17451</v>
      </c>
      <c r="I425" s="1" t="s">
        <v>10261</v>
      </c>
      <c r="J425" s="1"/>
      <c r="K425" s="1" t="s">
        <v>18181</v>
      </c>
      <c r="L425" s="1" t="s">
        <v>423</v>
      </c>
      <c r="M425" s="1" t="s">
        <v>11862</v>
      </c>
      <c r="N425" s="1" t="s">
        <v>13111</v>
      </c>
      <c r="O425" s="1" t="s">
        <v>423</v>
      </c>
      <c r="P425" s="1" t="s">
        <v>18290</v>
      </c>
      <c r="Q425" s="1" t="s">
        <v>18813</v>
      </c>
      <c r="R425" s="1" t="s">
        <v>13928</v>
      </c>
      <c r="S425" s="1" t="s">
        <v>423</v>
      </c>
      <c r="T425" s="1" t="s">
        <v>19526</v>
      </c>
      <c r="U425" s="1"/>
      <c r="V425" s="1" t="s">
        <v>13938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14282</v>
      </c>
      <c r="F426" s="1" t="s">
        <v>15367</v>
      </c>
      <c r="G426" s="1" t="s">
        <v>16414</v>
      </c>
      <c r="H426" s="1" t="s">
        <v>17452</v>
      </c>
      <c r="I426" s="1" t="s">
        <v>9929</v>
      </c>
      <c r="J426" s="1"/>
      <c r="K426" s="1" t="s">
        <v>18181</v>
      </c>
      <c r="L426" s="1" t="s">
        <v>424</v>
      </c>
      <c r="M426" s="1" t="s">
        <v>11863</v>
      </c>
      <c r="N426" s="1" t="s">
        <v>13111</v>
      </c>
      <c r="O426" s="1" t="s">
        <v>424</v>
      </c>
      <c r="P426" s="1" t="s">
        <v>18290</v>
      </c>
      <c r="Q426" s="1" t="s">
        <v>18814</v>
      </c>
      <c r="R426" s="1" t="s">
        <v>13928</v>
      </c>
      <c r="S426" s="1" t="s">
        <v>424</v>
      </c>
      <c r="T426" s="1"/>
      <c r="U426" s="1"/>
      <c r="V426" s="1" t="s">
        <v>13938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14283</v>
      </c>
      <c r="F427" s="1" t="s">
        <v>15368</v>
      </c>
      <c r="G427" s="1" t="s">
        <v>16415</v>
      </c>
      <c r="H427" s="1" t="s">
        <v>17453</v>
      </c>
      <c r="I427" s="1" t="s">
        <v>10262</v>
      </c>
      <c r="J427" s="1"/>
      <c r="K427" s="1" t="s">
        <v>18181</v>
      </c>
      <c r="L427" s="1" t="s">
        <v>425</v>
      </c>
      <c r="M427" s="1" t="s">
        <v>11864</v>
      </c>
      <c r="N427" s="1" t="s">
        <v>13111</v>
      </c>
      <c r="O427" s="1" t="s">
        <v>425</v>
      </c>
      <c r="P427" s="1" t="s">
        <v>18290</v>
      </c>
      <c r="Q427" s="1" t="s">
        <v>18815</v>
      </c>
      <c r="R427" s="1" t="s">
        <v>13928</v>
      </c>
      <c r="S427" s="1" t="s">
        <v>425</v>
      </c>
      <c r="T427" s="1"/>
      <c r="U427" s="1"/>
      <c r="V427" s="1" t="s">
        <v>13938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14284</v>
      </c>
      <c r="F428" s="1" t="s">
        <v>15369</v>
      </c>
      <c r="G428" s="1" t="s">
        <v>16416</v>
      </c>
      <c r="H428" s="1" t="s">
        <v>17454</v>
      </c>
      <c r="I428" s="1" t="s">
        <v>10263</v>
      </c>
      <c r="J428" s="1"/>
      <c r="K428" s="1" t="s">
        <v>18181</v>
      </c>
      <c r="L428" s="1" t="s">
        <v>426</v>
      </c>
      <c r="M428" s="1" t="s">
        <v>11865</v>
      </c>
      <c r="N428" s="1" t="s">
        <v>13111</v>
      </c>
      <c r="O428" s="1" t="s">
        <v>426</v>
      </c>
      <c r="P428" s="1" t="s">
        <v>18290</v>
      </c>
      <c r="Q428" s="1" t="s">
        <v>18816</v>
      </c>
      <c r="R428" s="1" t="s">
        <v>13928</v>
      </c>
      <c r="S428" s="1" t="s">
        <v>426</v>
      </c>
      <c r="T428" s="1"/>
      <c r="U428" s="1"/>
      <c r="V428" s="1" t="s">
        <v>13938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14285</v>
      </c>
      <c r="F429" s="1" t="s">
        <v>15370</v>
      </c>
      <c r="G429" s="1" t="s">
        <v>14285</v>
      </c>
      <c r="H429" s="1" t="s">
        <v>17455</v>
      </c>
      <c r="I429" s="1" t="s">
        <v>10264</v>
      </c>
      <c r="J429" s="1"/>
      <c r="K429" s="1" t="s">
        <v>18181</v>
      </c>
      <c r="L429" s="1" t="s">
        <v>427</v>
      </c>
      <c r="M429" s="1" t="s">
        <v>11866</v>
      </c>
      <c r="N429" s="1" t="s">
        <v>13111</v>
      </c>
      <c r="O429" s="1" t="s">
        <v>427</v>
      </c>
      <c r="P429" s="1" t="s">
        <v>18291</v>
      </c>
      <c r="Q429" s="1" t="s">
        <v>18291</v>
      </c>
      <c r="R429" s="1" t="s">
        <v>13928</v>
      </c>
      <c r="S429" s="1" t="s">
        <v>427</v>
      </c>
      <c r="T429" s="1"/>
      <c r="U429" s="1" t="s">
        <v>19744</v>
      </c>
      <c r="V429" s="1" t="s">
        <v>13938</v>
      </c>
      <c r="W429" s="1" t="s">
        <v>427</v>
      </c>
      <c r="X429" s="1"/>
      <c r="Y429" t="s">
        <v>20045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14286</v>
      </c>
      <c r="F430" s="1" t="s">
        <v>15371</v>
      </c>
      <c r="G430" s="1" t="s">
        <v>16417</v>
      </c>
      <c r="H430" s="1" t="s">
        <v>17456</v>
      </c>
      <c r="I430" s="1" t="s">
        <v>10265</v>
      </c>
      <c r="J430" s="1"/>
      <c r="K430" s="1" t="s">
        <v>18181</v>
      </c>
      <c r="L430" s="1" t="s">
        <v>428</v>
      </c>
      <c r="M430" s="1" t="s">
        <v>11867</v>
      </c>
      <c r="N430" s="1" t="s">
        <v>13111</v>
      </c>
      <c r="O430" s="1" t="s">
        <v>428</v>
      </c>
      <c r="P430" s="1" t="s">
        <v>18291</v>
      </c>
      <c r="Q430" s="1" t="s">
        <v>18291</v>
      </c>
      <c r="R430" s="1" t="s">
        <v>13928</v>
      </c>
      <c r="S430" s="1" t="s">
        <v>428</v>
      </c>
      <c r="T430" s="1"/>
      <c r="U430" s="1"/>
      <c r="V430" s="1" t="s">
        <v>13938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14287</v>
      </c>
      <c r="F431" s="1" t="s">
        <v>15372</v>
      </c>
      <c r="G431" s="1" t="s">
        <v>16418</v>
      </c>
      <c r="H431" s="1" t="s">
        <v>17457</v>
      </c>
      <c r="I431" s="1" t="s">
        <v>10266</v>
      </c>
      <c r="J431" s="1"/>
      <c r="K431" s="1" t="s">
        <v>18181</v>
      </c>
      <c r="L431" s="1" t="s">
        <v>429</v>
      </c>
      <c r="M431" s="1" t="s">
        <v>11868</v>
      </c>
      <c r="N431" s="1" t="s">
        <v>13111</v>
      </c>
      <c r="O431" s="1" t="s">
        <v>429</v>
      </c>
      <c r="P431" s="1" t="s">
        <v>18291</v>
      </c>
      <c r="Q431" s="1" t="s">
        <v>18291</v>
      </c>
      <c r="R431" s="1" t="s">
        <v>13928</v>
      </c>
      <c r="S431" s="1" t="s">
        <v>429</v>
      </c>
      <c r="T431" s="1"/>
      <c r="U431" s="1"/>
      <c r="V431" s="1" t="s">
        <v>13938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14288</v>
      </c>
      <c r="F432" s="1" t="s">
        <v>15370</v>
      </c>
      <c r="G432" s="1" t="s">
        <v>16419</v>
      </c>
      <c r="H432" s="1" t="s">
        <v>17455</v>
      </c>
      <c r="I432" s="1" t="s">
        <v>10267</v>
      </c>
      <c r="J432" s="1"/>
      <c r="K432" s="1" t="s">
        <v>18181</v>
      </c>
      <c r="L432" s="1" t="s">
        <v>430</v>
      </c>
      <c r="M432" s="1" t="s">
        <v>11869</v>
      </c>
      <c r="N432" s="1" t="s">
        <v>13111</v>
      </c>
      <c r="O432" s="1" t="s">
        <v>430</v>
      </c>
      <c r="P432" s="1" t="s">
        <v>18291</v>
      </c>
      <c r="Q432" s="1" t="s">
        <v>18291</v>
      </c>
      <c r="R432" s="1" t="s">
        <v>13928</v>
      </c>
      <c r="S432" s="1" t="s">
        <v>430</v>
      </c>
      <c r="T432" s="1"/>
      <c r="U432" s="1"/>
      <c r="V432" s="1" t="s">
        <v>13938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14289</v>
      </c>
      <c r="F433" s="1" t="s">
        <v>15373</v>
      </c>
      <c r="G433" s="1" t="s">
        <v>16420</v>
      </c>
      <c r="H433" s="1" t="s">
        <v>17458</v>
      </c>
      <c r="I433" s="1" t="s">
        <v>10268</v>
      </c>
      <c r="J433" s="1"/>
      <c r="K433" s="1" t="s">
        <v>18181</v>
      </c>
      <c r="L433" s="1" t="s">
        <v>431</v>
      </c>
      <c r="M433" s="1" t="s">
        <v>11870</v>
      </c>
      <c r="N433" s="1" t="s">
        <v>13111</v>
      </c>
      <c r="O433" s="1" t="s">
        <v>431</v>
      </c>
      <c r="P433" s="1" t="s">
        <v>18292</v>
      </c>
      <c r="Q433" s="1" t="s">
        <v>18817</v>
      </c>
      <c r="R433" s="1" t="s">
        <v>13928</v>
      </c>
      <c r="S433" s="1" t="s">
        <v>431</v>
      </c>
      <c r="T433" s="1" t="s">
        <v>19527</v>
      </c>
      <c r="U433" s="1"/>
      <c r="V433" s="1" t="s">
        <v>13938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14290</v>
      </c>
      <c r="F434" s="1" t="s">
        <v>15374</v>
      </c>
      <c r="G434" s="1" t="s">
        <v>16421</v>
      </c>
      <c r="H434" s="1" t="s">
        <v>17459</v>
      </c>
      <c r="I434" s="1" t="s">
        <v>10269</v>
      </c>
      <c r="J434" s="1"/>
      <c r="K434" s="1" t="s">
        <v>18181</v>
      </c>
      <c r="L434" s="1" t="s">
        <v>432</v>
      </c>
      <c r="M434" s="1" t="s">
        <v>11871</v>
      </c>
      <c r="N434" s="1" t="s">
        <v>13111</v>
      </c>
      <c r="O434" s="1" t="s">
        <v>432</v>
      </c>
      <c r="P434" s="1" t="s">
        <v>18292</v>
      </c>
      <c r="Q434" s="1" t="s">
        <v>18818</v>
      </c>
      <c r="R434" s="1" t="s">
        <v>13928</v>
      </c>
      <c r="S434" s="1" t="s">
        <v>432</v>
      </c>
      <c r="T434" s="1"/>
      <c r="U434" s="1"/>
      <c r="V434" s="1" t="s">
        <v>13938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14291</v>
      </c>
      <c r="F435" s="1" t="s">
        <v>15375</v>
      </c>
      <c r="G435" s="1" t="s">
        <v>16422</v>
      </c>
      <c r="H435" s="1" t="s">
        <v>17460</v>
      </c>
      <c r="I435" s="1" t="s">
        <v>10270</v>
      </c>
      <c r="J435" s="1"/>
      <c r="K435" s="1" t="s">
        <v>18181</v>
      </c>
      <c r="L435" s="1" t="s">
        <v>433</v>
      </c>
      <c r="M435" s="1" t="s">
        <v>11872</v>
      </c>
      <c r="N435" s="1" t="s">
        <v>13111</v>
      </c>
      <c r="O435" s="1" t="s">
        <v>433</v>
      </c>
      <c r="P435" s="1" t="s">
        <v>18292</v>
      </c>
      <c r="Q435" s="1" t="s">
        <v>18819</v>
      </c>
      <c r="R435" s="1" t="s">
        <v>13928</v>
      </c>
      <c r="S435" s="1" t="s">
        <v>433</v>
      </c>
      <c r="T435" s="1"/>
      <c r="U435" s="1"/>
      <c r="V435" s="1" t="s">
        <v>13938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14292</v>
      </c>
      <c r="F436" s="1" t="s">
        <v>15376</v>
      </c>
      <c r="G436" s="1" t="s">
        <v>16423</v>
      </c>
      <c r="H436" s="1" t="s">
        <v>17461</v>
      </c>
      <c r="I436" s="1" t="s">
        <v>10271</v>
      </c>
      <c r="J436" s="1"/>
      <c r="K436" s="1" t="s">
        <v>18181</v>
      </c>
      <c r="L436" s="1" t="s">
        <v>434</v>
      </c>
      <c r="M436" s="1" t="s">
        <v>11873</v>
      </c>
      <c r="N436" s="1" t="s">
        <v>13111</v>
      </c>
      <c r="O436" s="1" t="s">
        <v>434</v>
      </c>
      <c r="P436" s="1" t="s">
        <v>18292</v>
      </c>
      <c r="Q436" s="1" t="s">
        <v>18820</v>
      </c>
      <c r="R436" s="1" t="s">
        <v>13928</v>
      </c>
      <c r="S436" s="1" t="s">
        <v>434</v>
      </c>
      <c r="T436" s="1"/>
      <c r="U436" s="1"/>
      <c r="V436" s="1" t="s">
        <v>13938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14293</v>
      </c>
      <c r="F437" s="1" t="s">
        <v>15377</v>
      </c>
      <c r="G437" s="1" t="s">
        <v>16424</v>
      </c>
      <c r="H437" s="1" t="s">
        <v>17462</v>
      </c>
      <c r="I437" s="1" t="s">
        <v>10272</v>
      </c>
      <c r="J437" s="1"/>
      <c r="K437" s="1" t="s">
        <v>18181</v>
      </c>
      <c r="L437" s="1" t="s">
        <v>435</v>
      </c>
      <c r="M437" s="1" t="s">
        <v>11874</v>
      </c>
      <c r="N437" s="1" t="s">
        <v>13111</v>
      </c>
      <c r="O437" s="1" t="s">
        <v>435</v>
      </c>
      <c r="P437" s="1" t="s">
        <v>18292</v>
      </c>
      <c r="Q437" s="1" t="s">
        <v>18821</v>
      </c>
      <c r="R437" s="1" t="s">
        <v>13928</v>
      </c>
      <c r="S437" s="1" t="s">
        <v>435</v>
      </c>
      <c r="T437" s="1"/>
      <c r="U437" s="1"/>
      <c r="V437" s="1" t="s">
        <v>13938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14294</v>
      </c>
      <c r="F438" s="1" t="s">
        <v>15378</v>
      </c>
      <c r="G438" s="1" t="s">
        <v>16425</v>
      </c>
      <c r="H438" s="1" t="s">
        <v>17463</v>
      </c>
      <c r="I438" s="1" t="s">
        <v>10273</v>
      </c>
      <c r="J438" s="1"/>
      <c r="K438" s="1" t="s">
        <v>18181</v>
      </c>
      <c r="L438" s="1" t="s">
        <v>436</v>
      </c>
      <c r="M438" s="1" t="s">
        <v>11875</v>
      </c>
      <c r="N438" s="1" t="s">
        <v>13111</v>
      </c>
      <c r="O438" s="1" t="s">
        <v>436</v>
      </c>
      <c r="P438" s="1" t="s">
        <v>18292</v>
      </c>
      <c r="Q438" s="1" t="s">
        <v>18822</v>
      </c>
      <c r="R438" s="1" t="s">
        <v>13928</v>
      </c>
      <c r="S438" s="1" t="s">
        <v>436</v>
      </c>
      <c r="T438" s="1"/>
      <c r="U438" s="1"/>
      <c r="V438" s="1" t="s">
        <v>13938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14295</v>
      </c>
      <c r="F439" s="1" t="s">
        <v>15379</v>
      </c>
      <c r="G439" s="1" t="s">
        <v>16426</v>
      </c>
      <c r="H439" s="1" t="s">
        <v>17464</v>
      </c>
      <c r="I439" s="1" t="s">
        <v>10274</v>
      </c>
      <c r="J439" s="1"/>
      <c r="K439" s="1" t="s">
        <v>18181</v>
      </c>
      <c r="L439" s="1" t="s">
        <v>437</v>
      </c>
      <c r="M439" s="1" t="s">
        <v>11876</v>
      </c>
      <c r="N439" s="1" t="s">
        <v>13111</v>
      </c>
      <c r="O439" s="1" t="s">
        <v>437</v>
      </c>
      <c r="P439" s="1" t="s">
        <v>18292</v>
      </c>
      <c r="Q439" s="1" t="s">
        <v>18823</v>
      </c>
      <c r="R439" s="1" t="s">
        <v>13928</v>
      </c>
      <c r="S439" s="1" t="s">
        <v>437</v>
      </c>
      <c r="T439" s="1"/>
      <c r="U439" s="1"/>
      <c r="V439" s="1" t="s">
        <v>13938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14296</v>
      </c>
      <c r="F440" s="1" t="s">
        <v>15380</v>
      </c>
      <c r="G440" s="1" t="s">
        <v>16427</v>
      </c>
      <c r="H440" s="1" t="s">
        <v>17465</v>
      </c>
      <c r="I440" s="1" t="s">
        <v>10275</v>
      </c>
      <c r="J440" s="1"/>
      <c r="K440" s="1" t="s">
        <v>18181</v>
      </c>
      <c r="L440" s="1" t="s">
        <v>438</v>
      </c>
      <c r="M440" s="1" t="s">
        <v>11877</v>
      </c>
      <c r="N440" s="1" t="s">
        <v>13111</v>
      </c>
      <c r="O440" s="1" t="s">
        <v>438</v>
      </c>
      <c r="P440" s="1" t="s">
        <v>18293</v>
      </c>
      <c r="Q440" s="1" t="s">
        <v>18293</v>
      </c>
      <c r="R440" s="1" t="s">
        <v>13928</v>
      </c>
      <c r="S440" s="1" t="s">
        <v>438</v>
      </c>
      <c r="T440" s="1"/>
      <c r="U440" s="1" t="s">
        <v>19745</v>
      </c>
      <c r="V440" s="1" t="s">
        <v>13938</v>
      </c>
      <c r="W440" s="1" t="s">
        <v>438</v>
      </c>
      <c r="X440" s="1" t="s">
        <v>19936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14297</v>
      </c>
      <c r="F441" s="1" t="s">
        <v>15381</v>
      </c>
      <c r="G441" s="1" t="s">
        <v>16428</v>
      </c>
      <c r="H441" s="1" t="s">
        <v>17442</v>
      </c>
      <c r="I441" s="1" t="s">
        <v>10250</v>
      </c>
      <c r="J441" s="1"/>
      <c r="K441" s="1" t="s">
        <v>18181</v>
      </c>
      <c r="L441" s="1" t="s">
        <v>439</v>
      </c>
      <c r="M441" s="1" t="s">
        <v>11878</v>
      </c>
      <c r="N441" s="1" t="s">
        <v>13111</v>
      </c>
      <c r="O441" s="1" t="s">
        <v>439</v>
      </c>
      <c r="P441" s="1" t="s">
        <v>18293</v>
      </c>
      <c r="Q441" s="1" t="s">
        <v>18293</v>
      </c>
      <c r="R441" s="1" t="s">
        <v>13928</v>
      </c>
      <c r="S441" s="1" t="s">
        <v>439</v>
      </c>
      <c r="T441" s="1"/>
      <c r="U441" s="1"/>
      <c r="V441" s="1" t="s">
        <v>13938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14298</v>
      </c>
      <c r="F442" s="1" t="s">
        <v>15382</v>
      </c>
      <c r="G442" s="1" t="s">
        <v>16429</v>
      </c>
      <c r="H442" s="1" t="s">
        <v>17466</v>
      </c>
      <c r="I442" s="1" t="s">
        <v>10276</v>
      </c>
      <c r="J442" s="1"/>
      <c r="K442" s="1" t="s">
        <v>18181</v>
      </c>
      <c r="L442" s="1" t="s">
        <v>440</v>
      </c>
      <c r="M442" s="1" t="s">
        <v>11879</v>
      </c>
      <c r="N442" s="1" t="s">
        <v>13111</v>
      </c>
      <c r="O442" s="1" t="s">
        <v>440</v>
      </c>
      <c r="P442" s="1" t="s">
        <v>18293</v>
      </c>
      <c r="Q442" s="1" t="s">
        <v>18293</v>
      </c>
      <c r="R442" s="1" t="s">
        <v>13928</v>
      </c>
      <c r="S442" s="1" t="s">
        <v>440</v>
      </c>
      <c r="T442" s="1"/>
      <c r="U442" s="1"/>
      <c r="V442" s="1" t="s">
        <v>13938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7083</v>
      </c>
      <c r="H443" s="1" t="s">
        <v>8654</v>
      </c>
      <c r="I443" s="1" t="s">
        <v>10277</v>
      </c>
      <c r="J443" s="1"/>
      <c r="K443" s="1" t="s">
        <v>18181</v>
      </c>
      <c r="L443" s="1" t="s">
        <v>441</v>
      </c>
      <c r="M443" s="1" t="s">
        <v>11880</v>
      </c>
      <c r="N443" s="1" t="s">
        <v>13111</v>
      </c>
      <c r="O443" s="1" t="s">
        <v>441</v>
      </c>
      <c r="P443" s="1" t="s">
        <v>18293</v>
      </c>
      <c r="Q443" s="1" t="s">
        <v>18293</v>
      </c>
      <c r="R443" s="1" t="s">
        <v>13928</v>
      </c>
      <c r="S443" s="1" t="s">
        <v>441</v>
      </c>
      <c r="T443" s="1"/>
      <c r="U443" s="1"/>
      <c r="V443" s="1" t="s">
        <v>13938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14299</v>
      </c>
      <c r="F444" s="1" t="s">
        <v>14299</v>
      </c>
      <c r="G444" s="1" t="s">
        <v>16430</v>
      </c>
      <c r="H444" s="1" t="s">
        <v>17467</v>
      </c>
      <c r="I444" s="1" t="s">
        <v>10278</v>
      </c>
      <c r="J444" s="1"/>
      <c r="K444" s="1" t="s">
        <v>18181</v>
      </c>
      <c r="L444" s="1" t="s">
        <v>442</v>
      </c>
      <c r="M444" s="1" t="s">
        <v>11881</v>
      </c>
      <c r="N444" s="1" t="s">
        <v>13111</v>
      </c>
      <c r="O444" s="1" t="s">
        <v>442</v>
      </c>
      <c r="P444" s="1" t="s">
        <v>18293</v>
      </c>
      <c r="Q444" s="1" t="s">
        <v>18293</v>
      </c>
      <c r="R444" s="1" t="s">
        <v>13928</v>
      </c>
      <c r="S444" s="1" t="s">
        <v>442</v>
      </c>
      <c r="T444" s="1"/>
      <c r="U444" s="1"/>
      <c r="V444" s="1" t="s">
        <v>13938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7085</v>
      </c>
      <c r="H445" s="1" t="s">
        <v>8674</v>
      </c>
      <c r="I445" s="1" t="s">
        <v>10279</v>
      </c>
      <c r="J445" s="1"/>
      <c r="K445" s="1" t="s">
        <v>18181</v>
      </c>
      <c r="L445" s="1" t="s">
        <v>443</v>
      </c>
      <c r="M445" s="1" t="s">
        <v>11882</v>
      </c>
      <c r="N445" s="1" t="s">
        <v>13111</v>
      </c>
      <c r="O445" s="1" t="s">
        <v>443</v>
      </c>
      <c r="P445" s="1" t="s">
        <v>18293</v>
      </c>
      <c r="Q445" s="1" t="s">
        <v>18293</v>
      </c>
      <c r="R445" s="1" t="s">
        <v>13928</v>
      </c>
      <c r="S445" s="1" t="s">
        <v>443</v>
      </c>
      <c r="T445" s="1"/>
      <c r="U445" s="1"/>
      <c r="V445" s="1" t="s">
        <v>13938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7086</v>
      </c>
      <c r="H446" s="1" t="s">
        <v>8675</v>
      </c>
      <c r="I446" s="1" t="s">
        <v>10280</v>
      </c>
      <c r="J446" s="1"/>
      <c r="K446" s="1" t="s">
        <v>18181</v>
      </c>
      <c r="L446" s="1" t="s">
        <v>444</v>
      </c>
      <c r="M446" s="1" t="s">
        <v>11883</v>
      </c>
      <c r="N446" s="1" t="s">
        <v>13111</v>
      </c>
      <c r="O446" s="1" t="s">
        <v>444</v>
      </c>
      <c r="P446" s="1" t="s">
        <v>18293</v>
      </c>
      <c r="Q446" s="1" t="s">
        <v>18293</v>
      </c>
      <c r="R446" s="1" t="s">
        <v>13928</v>
      </c>
      <c r="S446" s="1" t="s">
        <v>444</v>
      </c>
      <c r="T446" s="1"/>
      <c r="U446" s="1"/>
      <c r="V446" s="1" t="s">
        <v>13938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14300</v>
      </c>
      <c r="F447" s="1" t="s">
        <v>15383</v>
      </c>
      <c r="G447" s="1" t="s">
        <v>16431</v>
      </c>
      <c r="H447" s="1" t="s">
        <v>17468</v>
      </c>
      <c r="I447" s="1" t="s">
        <v>10281</v>
      </c>
      <c r="J447" s="1"/>
      <c r="K447" s="1" t="s">
        <v>18181</v>
      </c>
      <c r="L447" s="1" t="s">
        <v>445</v>
      </c>
      <c r="M447" s="1" t="s">
        <v>11884</v>
      </c>
      <c r="N447" s="1" t="s">
        <v>13111</v>
      </c>
      <c r="O447" s="1" t="s">
        <v>445</v>
      </c>
      <c r="P447" s="1" t="s">
        <v>18293</v>
      </c>
      <c r="Q447" s="1" t="s">
        <v>18293</v>
      </c>
      <c r="R447" s="1" t="s">
        <v>13928</v>
      </c>
      <c r="S447" s="1" t="s">
        <v>445</v>
      </c>
      <c r="T447" s="1"/>
      <c r="U447" s="1"/>
      <c r="V447" s="1" t="s">
        <v>13938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14301</v>
      </c>
      <c r="F448" s="1" t="s">
        <v>15384</v>
      </c>
      <c r="G448" s="1" t="s">
        <v>16432</v>
      </c>
      <c r="H448" s="1" t="s">
        <v>17469</v>
      </c>
      <c r="I448" s="1" t="s">
        <v>10282</v>
      </c>
      <c r="J448" s="1"/>
      <c r="K448" s="1" t="s">
        <v>18181</v>
      </c>
      <c r="L448" s="1" t="s">
        <v>446</v>
      </c>
      <c r="M448" s="1" t="s">
        <v>11885</v>
      </c>
      <c r="N448" s="1" t="s">
        <v>13111</v>
      </c>
      <c r="O448" s="1" t="s">
        <v>446</v>
      </c>
      <c r="P448" s="1" t="s">
        <v>18294</v>
      </c>
      <c r="Q448" s="1" t="s">
        <v>18824</v>
      </c>
      <c r="R448" s="1" t="s">
        <v>13928</v>
      </c>
      <c r="S448" s="1" t="s">
        <v>446</v>
      </c>
      <c r="T448" s="1" t="s">
        <v>19528</v>
      </c>
      <c r="U448" s="1"/>
      <c r="V448" s="1" t="s">
        <v>13938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14302</v>
      </c>
      <c r="F449" s="1" t="s">
        <v>15385</v>
      </c>
      <c r="G449" s="1" t="s">
        <v>16433</v>
      </c>
      <c r="H449" s="1" t="s">
        <v>17470</v>
      </c>
      <c r="I449" s="1" t="s">
        <v>10283</v>
      </c>
      <c r="J449" s="1"/>
      <c r="K449" s="1" t="s">
        <v>18181</v>
      </c>
      <c r="L449" s="1" t="s">
        <v>447</v>
      </c>
      <c r="M449" s="1" t="s">
        <v>11886</v>
      </c>
      <c r="N449" s="1" t="s">
        <v>13111</v>
      </c>
      <c r="O449" s="1" t="s">
        <v>447</v>
      </c>
      <c r="P449" s="1" t="s">
        <v>18294</v>
      </c>
      <c r="Q449" s="1" t="s">
        <v>18825</v>
      </c>
      <c r="R449" s="1" t="s">
        <v>13928</v>
      </c>
      <c r="S449" s="1" t="s">
        <v>447</v>
      </c>
      <c r="T449" s="1"/>
      <c r="U449" s="1"/>
      <c r="V449" s="1" t="s">
        <v>13938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14303</v>
      </c>
      <c r="F450" s="1" t="s">
        <v>15386</v>
      </c>
      <c r="G450" s="1" t="s">
        <v>16434</v>
      </c>
      <c r="H450" s="1" t="s">
        <v>17471</v>
      </c>
      <c r="I450" s="1" t="s">
        <v>10284</v>
      </c>
      <c r="J450" s="1"/>
      <c r="K450" s="1" t="s">
        <v>18181</v>
      </c>
      <c r="L450" s="1" t="s">
        <v>448</v>
      </c>
      <c r="M450" s="1" t="s">
        <v>11887</v>
      </c>
      <c r="N450" s="1" t="s">
        <v>13111</v>
      </c>
      <c r="O450" s="1" t="s">
        <v>448</v>
      </c>
      <c r="P450" s="1" t="s">
        <v>18294</v>
      </c>
      <c r="Q450" s="1" t="s">
        <v>18826</v>
      </c>
      <c r="R450" s="1" t="s">
        <v>13928</v>
      </c>
      <c r="S450" s="1" t="s">
        <v>448</v>
      </c>
      <c r="T450" s="1"/>
      <c r="U450" s="1"/>
      <c r="V450" s="1" t="s">
        <v>13938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14304</v>
      </c>
      <c r="F451" s="1" t="s">
        <v>15387</v>
      </c>
      <c r="G451" s="1" t="s">
        <v>14304</v>
      </c>
      <c r="H451" s="1" t="s">
        <v>17472</v>
      </c>
      <c r="I451" s="1" t="s">
        <v>10285</v>
      </c>
      <c r="J451" s="1"/>
      <c r="K451" s="1" t="s">
        <v>18181</v>
      </c>
      <c r="L451" s="1" t="s">
        <v>449</v>
      </c>
      <c r="M451" s="1" t="s">
        <v>11888</v>
      </c>
      <c r="N451" s="1" t="s">
        <v>13111</v>
      </c>
      <c r="O451" s="1" t="s">
        <v>449</v>
      </c>
      <c r="P451" s="1" t="s">
        <v>18295</v>
      </c>
      <c r="Q451" s="1" t="s">
        <v>18295</v>
      </c>
      <c r="R451" s="1" t="s">
        <v>13928</v>
      </c>
      <c r="S451" s="1" t="s">
        <v>449</v>
      </c>
      <c r="T451" s="1"/>
      <c r="U451" s="1" t="s">
        <v>19746</v>
      </c>
      <c r="V451" s="1" t="s">
        <v>13938</v>
      </c>
      <c r="W451" s="1" t="s">
        <v>449</v>
      </c>
      <c r="X451" s="1"/>
      <c r="Y451" t="s">
        <v>20046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14305</v>
      </c>
      <c r="F452" s="1" t="s">
        <v>15388</v>
      </c>
      <c r="G452" s="1" t="s">
        <v>14305</v>
      </c>
      <c r="H452" s="1" t="s">
        <v>17473</v>
      </c>
      <c r="I452" s="1" t="s">
        <v>10286</v>
      </c>
      <c r="J452" s="1"/>
      <c r="K452" s="1" t="s">
        <v>18181</v>
      </c>
      <c r="L452" s="1" t="s">
        <v>450</v>
      </c>
      <c r="M452" s="1" t="s">
        <v>11889</v>
      </c>
      <c r="N452" s="1" t="s">
        <v>13111</v>
      </c>
      <c r="O452" s="1" t="s">
        <v>450</v>
      </c>
      <c r="P452" s="1" t="s">
        <v>18296</v>
      </c>
      <c r="Q452" s="1" t="s">
        <v>18827</v>
      </c>
      <c r="R452" s="1" t="s">
        <v>13928</v>
      </c>
      <c r="S452" s="1" t="s">
        <v>450</v>
      </c>
      <c r="T452" s="1" t="s">
        <v>19529</v>
      </c>
      <c r="U452" s="1"/>
      <c r="V452" s="1" t="s">
        <v>13938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14306</v>
      </c>
      <c r="F453" s="1" t="s">
        <v>15389</v>
      </c>
      <c r="G453" s="1" t="s">
        <v>16435</v>
      </c>
      <c r="H453" s="1" t="s">
        <v>17474</v>
      </c>
      <c r="I453" s="1" t="s">
        <v>10287</v>
      </c>
      <c r="J453" s="1"/>
      <c r="K453" s="1" t="s">
        <v>18181</v>
      </c>
      <c r="L453" s="1" t="s">
        <v>451</v>
      </c>
      <c r="M453" s="1" t="s">
        <v>11890</v>
      </c>
      <c r="N453" s="1" t="s">
        <v>13111</v>
      </c>
      <c r="O453" s="1" t="s">
        <v>451</v>
      </c>
      <c r="P453" s="1" t="s">
        <v>18296</v>
      </c>
      <c r="Q453" s="1" t="s">
        <v>18828</v>
      </c>
      <c r="R453" s="1" t="s">
        <v>13928</v>
      </c>
      <c r="S453" s="1" t="s">
        <v>451</v>
      </c>
      <c r="T453" s="1"/>
      <c r="U453" s="1"/>
      <c r="V453" s="1" t="s">
        <v>13938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14307</v>
      </c>
      <c r="F454" s="1" t="s">
        <v>15390</v>
      </c>
      <c r="G454" s="1" t="s">
        <v>14307</v>
      </c>
      <c r="H454" s="1" t="s">
        <v>17475</v>
      </c>
      <c r="I454" s="1" t="s">
        <v>10288</v>
      </c>
      <c r="J454" s="1"/>
      <c r="K454" s="1" t="s">
        <v>18181</v>
      </c>
      <c r="L454" s="1" t="s">
        <v>452</v>
      </c>
      <c r="M454" s="1" t="s">
        <v>11891</v>
      </c>
      <c r="N454" s="1" t="s">
        <v>13111</v>
      </c>
      <c r="O454" s="1" t="s">
        <v>452</v>
      </c>
      <c r="P454" s="1" t="s">
        <v>18296</v>
      </c>
      <c r="Q454" s="1" t="s">
        <v>18829</v>
      </c>
      <c r="R454" s="1" t="s">
        <v>13928</v>
      </c>
      <c r="S454" s="1" t="s">
        <v>452</v>
      </c>
      <c r="T454" s="1"/>
      <c r="U454" s="1"/>
      <c r="V454" s="1" t="s">
        <v>13938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7092</v>
      </c>
      <c r="H455" s="1" t="s">
        <v>8684</v>
      </c>
      <c r="I455" s="1" t="s">
        <v>10289</v>
      </c>
      <c r="J455" s="1"/>
      <c r="K455" s="1" t="s">
        <v>18181</v>
      </c>
      <c r="L455" s="1" t="s">
        <v>453</v>
      </c>
      <c r="M455" s="1" t="s">
        <v>11892</v>
      </c>
      <c r="N455" s="1" t="s">
        <v>13111</v>
      </c>
      <c r="O455" s="1" t="s">
        <v>453</v>
      </c>
      <c r="P455" s="1" t="s">
        <v>18296</v>
      </c>
      <c r="Q455" s="1" t="s">
        <v>18830</v>
      </c>
      <c r="R455" s="1" t="s">
        <v>13928</v>
      </c>
      <c r="S455" s="1" t="s">
        <v>453</v>
      </c>
      <c r="T455" s="1"/>
      <c r="U455" s="1"/>
      <c r="V455" s="1" t="s">
        <v>13938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14308</v>
      </c>
      <c r="F456" s="1" t="s">
        <v>15391</v>
      </c>
      <c r="G456" s="1" t="s">
        <v>16436</v>
      </c>
      <c r="H456" s="1" t="s">
        <v>17473</v>
      </c>
      <c r="I456" s="1" t="s">
        <v>10290</v>
      </c>
      <c r="J456" s="1"/>
      <c r="K456" s="1" t="s">
        <v>18181</v>
      </c>
      <c r="L456" s="1" t="s">
        <v>454</v>
      </c>
      <c r="M456" s="1" t="s">
        <v>11893</v>
      </c>
      <c r="N456" s="1" t="s">
        <v>13111</v>
      </c>
      <c r="O456" s="1" t="s">
        <v>454</v>
      </c>
      <c r="P456" s="1" t="s">
        <v>18296</v>
      </c>
      <c r="Q456" s="1" t="s">
        <v>18827</v>
      </c>
      <c r="R456" s="1" t="s">
        <v>13928</v>
      </c>
      <c r="S456" s="1" t="s">
        <v>454</v>
      </c>
      <c r="T456" s="1"/>
      <c r="U456" s="1"/>
      <c r="V456" s="1" t="s">
        <v>13938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14309</v>
      </c>
      <c r="F457" s="1" t="s">
        <v>15392</v>
      </c>
      <c r="G457" s="1" t="s">
        <v>16437</v>
      </c>
      <c r="H457" s="1" t="s">
        <v>17476</v>
      </c>
      <c r="I457" s="1" t="s">
        <v>10291</v>
      </c>
      <c r="J457" s="1"/>
      <c r="K457" s="1" t="s">
        <v>18181</v>
      </c>
      <c r="L457" s="1" t="s">
        <v>455</v>
      </c>
      <c r="M457" s="1" t="s">
        <v>11894</v>
      </c>
      <c r="N457" s="1" t="s">
        <v>13111</v>
      </c>
      <c r="O457" s="1" t="s">
        <v>455</v>
      </c>
      <c r="P457" s="1" t="s">
        <v>18296</v>
      </c>
      <c r="Q457" s="1" t="s">
        <v>18831</v>
      </c>
      <c r="R457" s="1" t="s">
        <v>13928</v>
      </c>
      <c r="S457" s="1" t="s">
        <v>455</v>
      </c>
      <c r="T457" s="1"/>
      <c r="U457" s="1"/>
      <c r="V457" s="1" t="s">
        <v>13938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7095</v>
      </c>
      <c r="H458" s="1" t="s">
        <v>8686</v>
      </c>
      <c r="I458" s="1" t="s">
        <v>10292</v>
      </c>
      <c r="J458" s="1"/>
      <c r="K458" s="1" t="s">
        <v>18181</v>
      </c>
      <c r="L458" s="1" t="s">
        <v>456</v>
      </c>
      <c r="M458" s="1" t="s">
        <v>11895</v>
      </c>
      <c r="N458" s="1" t="s">
        <v>13111</v>
      </c>
      <c r="O458" s="1" t="s">
        <v>456</v>
      </c>
      <c r="P458" s="1" t="s">
        <v>18296</v>
      </c>
      <c r="Q458" s="1" t="s">
        <v>18832</v>
      </c>
      <c r="R458" s="1" t="s">
        <v>13928</v>
      </c>
      <c r="S458" s="1" t="s">
        <v>456</v>
      </c>
      <c r="T458" s="1"/>
      <c r="U458" s="1"/>
      <c r="V458" s="1" t="s">
        <v>13938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14310</v>
      </c>
      <c r="F459" s="1" t="s">
        <v>15393</v>
      </c>
      <c r="G459" s="1" t="s">
        <v>16438</v>
      </c>
      <c r="H459" s="1" t="s">
        <v>17477</v>
      </c>
      <c r="I459" s="1" t="s">
        <v>10293</v>
      </c>
      <c r="J459" s="1"/>
      <c r="K459" s="1" t="s">
        <v>18181</v>
      </c>
      <c r="L459" s="1" t="s">
        <v>457</v>
      </c>
      <c r="M459" s="1" t="s">
        <v>11896</v>
      </c>
      <c r="N459" s="1" t="s">
        <v>13111</v>
      </c>
      <c r="O459" s="1" t="s">
        <v>457</v>
      </c>
      <c r="P459" s="1" t="s">
        <v>18297</v>
      </c>
      <c r="Q459" s="1" t="s">
        <v>18297</v>
      </c>
      <c r="R459" s="1" t="s">
        <v>13928</v>
      </c>
      <c r="S459" s="1" t="s">
        <v>457</v>
      </c>
      <c r="T459" s="1"/>
      <c r="U459" s="1" t="s">
        <v>19747</v>
      </c>
      <c r="V459" s="1" t="s">
        <v>13938</v>
      </c>
      <c r="W459" s="1" t="s">
        <v>457</v>
      </c>
      <c r="X459" s="1" t="s">
        <v>19937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14311</v>
      </c>
      <c r="F460" s="1" t="s">
        <v>15394</v>
      </c>
      <c r="G460" s="1" t="s">
        <v>16439</v>
      </c>
      <c r="H460" s="1" t="s">
        <v>17478</v>
      </c>
      <c r="I460" s="1" t="s">
        <v>10294</v>
      </c>
      <c r="J460" s="1"/>
      <c r="K460" s="1" t="s">
        <v>18181</v>
      </c>
      <c r="L460" s="1" t="s">
        <v>458</v>
      </c>
      <c r="M460" s="1" t="s">
        <v>11897</v>
      </c>
      <c r="N460" s="1" t="s">
        <v>13111</v>
      </c>
      <c r="O460" s="1" t="s">
        <v>458</v>
      </c>
      <c r="P460" s="1" t="s">
        <v>18297</v>
      </c>
      <c r="Q460" s="1" t="s">
        <v>18297</v>
      </c>
      <c r="R460" s="1" t="s">
        <v>13928</v>
      </c>
      <c r="S460" s="1" t="s">
        <v>458</v>
      </c>
      <c r="T460" s="1"/>
      <c r="U460" s="1"/>
      <c r="V460" s="1" t="s">
        <v>13938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14312</v>
      </c>
      <c r="F461" s="1" t="s">
        <v>15395</v>
      </c>
      <c r="G461" s="1" t="s">
        <v>16440</v>
      </c>
      <c r="H461" s="1" t="s">
        <v>17479</v>
      </c>
      <c r="I461" s="1" t="s">
        <v>10295</v>
      </c>
      <c r="J461" s="1"/>
      <c r="K461" s="1" t="s">
        <v>18181</v>
      </c>
      <c r="L461" s="1" t="s">
        <v>459</v>
      </c>
      <c r="M461" s="1" t="s">
        <v>11898</v>
      </c>
      <c r="N461" s="1" t="s">
        <v>13111</v>
      </c>
      <c r="O461" s="1" t="s">
        <v>459</v>
      </c>
      <c r="P461" s="1" t="s">
        <v>18297</v>
      </c>
      <c r="Q461" s="1" t="s">
        <v>18297</v>
      </c>
      <c r="R461" s="1" t="s">
        <v>13928</v>
      </c>
      <c r="S461" s="1" t="s">
        <v>459</v>
      </c>
      <c r="T461" s="1"/>
      <c r="U461" s="1"/>
      <c r="V461" s="1" t="s">
        <v>13938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14313</v>
      </c>
      <c r="F462" s="1" t="s">
        <v>14313</v>
      </c>
      <c r="G462" s="1" t="s">
        <v>16441</v>
      </c>
      <c r="H462" s="1" t="s">
        <v>17480</v>
      </c>
      <c r="I462" s="1" t="s">
        <v>10296</v>
      </c>
      <c r="J462" s="1"/>
      <c r="K462" s="1" t="s">
        <v>18181</v>
      </c>
      <c r="L462" s="1" t="s">
        <v>460</v>
      </c>
      <c r="M462" s="1" t="s">
        <v>11899</v>
      </c>
      <c r="N462" s="1" t="s">
        <v>13111</v>
      </c>
      <c r="O462" s="1" t="s">
        <v>460</v>
      </c>
      <c r="P462" s="1" t="s">
        <v>18298</v>
      </c>
      <c r="Q462" s="1" t="s">
        <v>18833</v>
      </c>
      <c r="R462" s="1" t="s">
        <v>13928</v>
      </c>
      <c r="S462" s="1" t="s">
        <v>460</v>
      </c>
      <c r="T462" s="1" t="s">
        <v>19530</v>
      </c>
      <c r="U462" s="1"/>
      <c r="V462" s="1" t="s">
        <v>13938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14314</v>
      </c>
      <c r="F463" s="1" t="s">
        <v>15396</v>
      </c>
      <c r="G463" s="1" t="s">
        <v>16442</v>
      </c>
      <c r="H463" s="1" t="s">
        <v>17481</v>
      </c>
      <c r="I463" s="1" t="s">
        <v>10297</v>
      </c>
      <c r="J463" s="1"/>
      <c r="K463" s="1" t="s">
        <v>18181</v>
      </c>
      <c r="L463" s="1" t="s">
        <v>461</v>
      </c>
      <c r="M463" s="1" t="s">
        <v>11900</v>
      </c>
      <c r="N463" s="1" t="s">
        <v>13111</v>
      </c>
      <c r="O463" s="1" t="s">
        <v>461</v>
      </c>
      <c r="P463" s="1" t="s">
        <v>18298</v>
      </c>
      <c r="Q463" s="1" t="s">
        <v>18834</v>
      </c>
      <c r="R463" s="1" t="s">
        <v>13928</v>
      </c>
      <c r="S463" s="1" t="s">
        <v>461</v>
      </c>
      <c r="T463" s="1"/>
      <c r="U463" s="1"/>
      <c r="V463" s="1" t="s">
        <v>13938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14315</v>
      </c>
      <c r="F464" s="1" t="s">
        <v>15397</v>
      </c>
      <c r="G464" s="1" t="s">
        <v>16443</v>
      </c>
      <c r="H464" s="1" t="s">
        <v>17482</v>
      </c>
      <c r="I464" s="1" t="s">
        <v>10298</v>
      </c>
      <c r="J464" s="1"/>
      <c r="K464" s="1" t="s">
        <v>18181</v>
      </c>
      <c r="L464" s="1" t="s">
        <v>462</v>
      </c>
      <c r="M464" s="1" t="s">
        <v>11901</v>
      </c>
      <c r="N464" s="1" t="s">
        <v>13111</v>
      </c>
      <c r="O464" s="1" t="s">
        <v>462</v>
      </c>
      <c r="P464" s="1" t="s">
        <v>18299</v>
      </c>
      <c r="Q464" s="1" t="s">
        <v>18299</v>
      </c>
      <c r="R464" s="1" t="s">
        <v>13928</v>
      </c>
      <c r="S464" s="1" t="s">
        <v>462</v>
      </c>
      <c r="T464" s="1"/>
      <c r="U464" s="1" t="s">
        <v>19748</v>
      </c>
      <c r="V464" s="1" t="s">
        <v>13938</v>
      </c>
      <c r="W464" s="1" t="s">
        <v>462</v>
      </c>
      <c r="X464" s="1"/>
      <c r="Y464" t="s">
        <v>20047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14316</v>
      </c>
      <c r="F465" s="1" t="s">
        <v>15398</v>
      </c>
      <c r="G465" s="1" t="s">
        <v>16444</v>
      </c>
      <c r="H465" s="1" t="s">
        <v>17481</v>
      </c>
      <c r="I465" s="1" t="s">
        <v>10299</v>
      </c>
      <c r="J465" s="1"/>
      <c r="K465" s="1" t="s">
        <v>18181</v>
      </c>
      <c r="L465" s="1" t="s">
        <v>463</v>
      </c>
      <c r="M465" s="1" t="s">
        <v>11902</v>
      </c>
      <c r="N465" s="1" t="s">
        <v>13111</v>
      </c>
      <c r="O465" s="1" t="s">
        <v>463</v>
      </c>
      <c r="P465" s="1" t="s">
        <v>18300</v>
      </c>
      <c r="Q465" s="1" t="s">
        <v>18835</v>
      </c>
      <c r="R465" s="1" t="s">
        <v>13928</v>
      </c>
      <c r="S465" s="1" t="s">
        <v>463</v>
      </c>
      <c r="T465" s="1" t="s">
        <v>19531</v>
      </c>
      <c r="U465" s="1"/>
      <c r="V465" s="1" t="s">
        <v>13938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14317</v>
      </c>
      <c r="F466" s="1" t="s">
        <v>14317</v>
      </c>
      <c r="G466" s="1" t="s">
        <v>16445</v>
      </c>
      <c r="H466" s="1" t="s">
        <v>17483</v>
      </c>
      <c r="I466" s="1" t="s">
        <v>10300</v>
      </c>
      <c r="J466" s="1"/>
      <c r="K466" s="1" t="s">
        <v>18181</v>
      </c>
      <c r="L466" s="1" t="s">
        <v>464</v>
      </c>
      <c r="M466" s="1" t="s">
        <v>11903</v>
      </c>
      <c r="N466" s="1" t="s">
        <v>13111</v>
      </c>
      <c r="O466" s="1" t="s">
        <v>464</v>
      </c>
      <c r="P466" s="1" t="s">
        <v>18301</v>
      </c>
      <c r="Q466" s="1" t="s">
        <v>18301</v>
      </c>
      <c r="R466" s="1" t="s">
        <v>13928</v>
      </c>
      <c r="S466" s="1" t="s">
        <v>464</v>
      </c>
      <c r="T466" s="1"/>
      <c r="U466" s="1" t="s">
        <v>19749</v>
      </c>
      <c r="V466" s="1" t="s">
        <v>13938</v>
      </c>
      <c r="W466" s="1" t="s">
        <v>464</v>
      </c>
      <c r="X466" s="1"/>
      <c r="Y466" t="s">
        <v>20048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14318</v>
      </c>
      <c r="F467" s="1" t="s">
        <v>15399</v>
      </c>
      <c r="G467" s="1" t="s">
        <v>16446</v>
      </c>
      <c r="H467" s="1" t="s">
        <v>17484</v>
      </c>
      <c r="I467" s="1" t="s">
        <v>10301</v>
      </c>
      <c r="J467" s="1"/>
      <c r="K467" s="1" t="s">
        <v>18181</v>
      </c>
      <c r="L467" s="1" t="s">
        <v>465</v>
      </c>
      <c r="M467" s="1" t="s">
        <v>11904</v>
      </c>
      <c r="N467" s="1" t="s">
        <v>13111</v>
      </c>
      <c r="O467" s="1" t="s">
        <v>465</v>
      </c>
      <c r="P467" s="1" t="s">
        <v>18301</v>
      </c>
      <c r="Q467" s="1" t="s">
        <v>18301</v>
      </c>
      <c r="R467" s="1" t="s">
        <v>13928</v>
      </c>
      <c r="S467" s="1" t="s">
        <v>465</v>
      </c>
      <c r="T467" s="1"/>
      <c r="U467" s="1"/>
      <c r="V467" s="1" t="s">
        <v>13938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14319</v>
      </c>
      <c r="F468" s="1" t="s">
        <v>15400</v>
      </c>
      <c r="G468" s="1" t="s">
        <v>16447</v>
      </c>
      <c r="H468" s="1" t="s">
        <v>17485</v>
      </c>
      <c r="I468" s="1" t="s">
        <v>10302</v>
      </c>
      <c r="J468" s="1"/>
      <c r="K468" s="1" t="s">
        <v>18181</v>
      </c>
      <c r="L468" s="1" t="s">
        <v>466</v>
      </c>
      <c r="M468" s="1" t="s">
        <v>11905</v>
      </c>
      <c r="N468" s="1" t="s">
        <v>13111</v>
      </c>
      <c r="O468" s="1" t="s">
        <v>466</v>
      </c>
      <c r="P468" s="1" t="s">
        <v>18301</v>
      </c>
      <c r="Q468" s="1" t="s">
        <v>18301</v>
      </c>
      <c r="R468" s="1" t="s">
        <v>13928</v>
      </c>
      <c r="S468" s="1" t="s">
        <v>466</v>
      </c>
      <c r="T468" s="1"/>
      <c r="U468" s="1"/>
      <c r="V468" s="1" t="s">
        <v>13938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7106</v>
      </c>
      <c r="H469" s="1" t="s">
        <v>8696</v>
      </c>
      <c r="I469" s="1" t="s">
        <v>10303</v>
      </c>
      <c r="J469" s="1"/>
      <c r="K469" s="1" t="s">
        <v>18181</v>
      </c>
      <c r="L469" s="1" t="s">
        <v>467</v>
      </c>
      <c r="M469" s="1" t="s">
        <v>11906</v>
      </c>
      <c r="N469" s="1" t="s">
        <v>13111</v>
      </c>
      <c r="O469" s="1" t="s">
        <v>467</v>
      </c>
      <c r="P469" s="1" t="s">
        <v>18301</v>
      </c>
      <c r="Q469" s="1" t="s">
        <v>18301</v>
      </c>
      <c r="R469" s="1" t="s">
        <v>13928</v>
      </c>
      <c r="S469" s="1" t="s">
        <v>467</v>
      </c>
      <c r="T469" s="1"/>
      <c r="U469" s="1"/>
      <c r="V469" s="1" t="s">
        <v>13938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7107</v>
      </c>
      <c r="H470" s="1" t="s">
        <v>8697</v>
      </c>
      <c r="I470" s="1" t="s">
        <v>10304</v>
      </c>
      <c r="J470" s="1"/>
      <c r="K470" s="1" t="s">
        <v>18181</v>
      </c>
      <c r="L470" s="1" t="s">
        <v>468</v>
      </c>
      <c r="M470" s="1" t="s">
        <v>11907</v>
      </c>
      <c r="N470" s="1" t="s">
        <v>13111</v>
      </c>
      <c r="O470" s="1" t="s">
        <v>468</v>
      </c>
      <c r="P470" s="1" t="s">
        <v>18302</v>
      </c>
      <c r="Q470" s="1" t="s">
        <v>18836</v>
      </c>
      <c r="R470" s="1" t="s">
        <v>13928</v>
      </c>
      <c r="S470" s="1" t="s">
        <v>468</v>
      </c>
      <c r="T470" s="1" t="s">
        <v>19532</v>
      </c>
      <c r="U470" s="1"/>
      <c r="V470" s="1" t="s">
        <v>13938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14320</v>
      </c>
      <c r="F471" s="1" t="s">
        <v>14320</v>
      </c>
      <c r="G471" s="1" t="s">
        <v>16448</v>
      </c>
      <c r="H471" s="1" t="s">
        <v>17486</v>
      </c>
      <c r="I471" s="1" t="s">
        <v>10305</v>
      </c>
      <c r="J471" s="1"/>
      <c r="K471" s="1" t="s">
        <v>18181</v>
      </c>
      <c r="L471" s="1" t="s">
        <v>469</v>
      </c>
      <c r="M471" s="1" t="s">
        <v>11908</v>
      </c>
      <c r="N471" s="1" t="s">
        <v>13111</v>
      </c>
      <c r="O471" s="1" t="s">
        <v>469</v>
      </c>
      <c r="P471" s="1" t="s">
        <v>18302</v>
      </c>
      <c r="Q471" s="1" t="s">
        <v>18837</v>
      </c>
      <c r="R471" s="1" t="s">
        <v>13928</v>
      </c>
      <c r="S471" s="1" t="s">
        <v>469</v>
      </c>
      <c r="T471" s="1"/>
      <c r="U471" s="1"/>
      <c r="V471" s="1" t="s">
        <v>13938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14321</v>
      </c>
      <c r="F472" s="1" t="s">
        <v>15401</v>
      </c>
      <c r="G472" s="1" t="s">
        <v>16449</v>
      </c>
      <c r="H472" s="1" t="s">
        <v>17487</v>
      </c>
      <c r="I472" s="1" t="s">
        <v>10306</v>
      </c>
      <c r="J472" s="1"/>
      <c r="K472" s="1" t="s">
        <v>18181</v>
      </c>
      <c r="L472" s="1" t="s">
        <v>470</v>
      </c>
      <c r="M472" s="1" t="s">
        <v>11909</v>
      </c>
      <c r="N472" s="1" t="s">
        <v>13111</v>
      </c>
      <c r="O472" s="1" t="s">
        <v>470</v>
      </c>
      <c r="P472" s="1" t="s">
        <v>18302</v>
      </c>
      <c r="Q472" s="1" t="s">
        <v>18838</v>
      </c>
      <c r="R472" s="1" t="s">
        <v>13928</v>
      </c>
      <c r="S472" s="1" t="s">
        <v>470</v>
      </c>
      <c r="T472" s="1"/>
      <c r="U472" s="1"/>
      <c r="V472" s="1" t="s">
        <v>13938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14322</v>
      </c>
      <c r="F473" s="1" t="s">
        <v>15402</v>
      </c>
      <c r="G473" s="1" t="s">
        <v>16450</v>
      </c>
      <c r="H473" s="1" t="s">
        <v>17488</v>
      </c>
      <c r="I473" s="1" t="s">
        <v>10307</v>
      </c>
      <c r="J473" s="1"/>
      <c r="K473" s="1" t="s">
        <v>18181</v>
      </c>
      <c r="L473" s="1" t="s">
        <v>471</v>
      </c>
      <c r="M473" s="1" t="s">
        <v>11910</v>
      </c>
      <c r="N473" s="1" t="s">
        <v>13111</v>
      </c>
      <c r="O473" s="1" t="s">
        <v>471</v>
      </c>
      <c r="P473" s="1" t="s">
        <v>18303</v>
      </c>
      <c r="Q473" s="1" t="s">
        <v>18303</v>
      </c>
      <c r="R473" s="1" t="s">
        <v>13928</v>
      </c>
      <c r="S473" s="1" t="s">
        <v>471</v>
      </c>
      <c r="T473" s="1"/>
      <c r="U473" s="1" t="s">
        <v>19750</v>
      </c>
      <c r="V473" s="1" t="s">
        <v>13938</v>
      </c>
      <c r="W473" s="1" t="s">
        <v>471</v>
      </c>
      <c r="X473" s="1"/>
      <c r="Y473" t="s">
        <v>20049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7111</v>
      </c>
      <c r="H474" s="1" t="s">
        <v>8701</v>
      </c>
      <c r="I474" s="1" t="s">
        <v>10308</v>
      </c>
      <c r="J474" s="1"/>
      <c r="K474" s="1" t="s">
        <v>18181</v>
      </c>
      <c r="L474" s="1" t="s">
        <v>472</v>
      </c>
      <c r="M474" s="1" t="s">
        <v>11911</v>
      </c>
      <c r="N474" s="1" t="s">
        <v>13111</v>
      </c>
      <c r="O474" s="1" t="s">
        <v>472</v>
      </c>
      <c r="P474" s="1" t="s">
        <v>18303</v>
      </c>
      <c r="Q474" s="1" t="s">
        <v>18303</v>
      </c>
      <c r="R474" s="1" t="s">
        <v>13928</v>
      </c>
      <c r="S474" s="1" t="s">
        <v>472</v>
      </c>
      <c r="T474" s="1"/>
      <c r="U474" s="1"/>
      <c r="V474" s="1" t="s">
        <v>13938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14323</v>
      </c>
      <c r="F475" s="1" t="s">
        <v>15403</v>
      </c>
      <c r="G475" s="1" t="s">
        <v>16451</v>
      </c>
      <c r="H475" s="1" t="s">
        <v>17489</v>
      </c>
      <c r="I475" s="1" t="s">
        <v>10309</v>
      </c>
      <c r="J475" s="1"/>
      <c r="K475" s="1" t="s">
        <v>18181</v>
      </c>
      <c r="L475" s="1" t="s">
        <v>473</v>
      </c>
      <c r="M475" s="1" t="s">
        <v>11912</v>
      </c>
      <c r="N475" s="1" t="s">
        <v>13111</v>
      </c>
      <c r="O475" s="1" t="s">
        <v>473</v>
      </c>
      <c r="P475" s="1" t="s">
        <v>18303</v>
      </c>
      <c r="Q475" s="1" t="s">
        <v>18303</v>
      </c>
      <c r="R475" s="1" t="s">
        <v>13928</v>
      </c>
      <c r="S475" s="1" t="s">
        <v>473</v>
      </c>
      <c r="T475" s="1"/>
      <c r="U475" s="1"/>
      <c r="V475" s="1" t="s">
        <v>13938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14324</v>
      </c>
      <c r="F476" s="1" t="s">
        <v>15404</v>
      </c>
      <c r="G476" s="1" t="s">
        <v>16452</v>
      </c>
      <c r="H476" s="1" t="s">
        <v>17490</v>
      </c>
      <c r="I476" s="1" t="s">
        <v>10310</v>
      </c>
      <c r="J476" s="1"/>
      <c r="K476" s="1" t="s">
        <v>18181</v>
      </c>
      <c r="L476" s="1" t="s">
        <v>474</v>
      </c>
      <c r="M476" s="1" t="s">
        <v>11913</v>
      </c>
      <c r="N476" s="1" t="s">
        <v>13111</v>
      </c>
      <c r="O476" s="1" t="s">
        <v>474</v>
      </c>
      <c r="P476" s="1" t="s">
        <v>18304</v>
      </c>
      <c r="Q476" s="1" t="s">
        <v>18839</v>
      </c>
      <c r="R476" s="1" t="s">
        <v>13928</v>
      </c>
      <c r="S476" s="1" t="s">
        <v>474</v>
      </c>
      <c r="T476" s="1" t="s">
        <v>19533</v>
      </c>
      <c r="U476" s="1"/>
      <c r="V476" s="1" t="s">
        <v>13938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14325</v>
      </c>
      <c r="F477" s="1" t="s">
        <v>15405</v>
      </c>
      <c r="G477" s="1" t="s">
        <v>14325</v>
      </c>
      <c r="H477" s="1" t="s">
        <v>15405</v>
      </c>
      <c r="I477" s="1" t="s">
        <v>10311</v>
      </c>
      <c r="J477" s="1"/>
      <c r="K477" s="1" t="s">
        <v>18181</v>
      </c>
      <c r="L477" s="1" t="s">
        <v>475</v>
      </c>
      <c r="M477" s="1" t="s">
        <v>11914</v>
      </c>
      <c r="N477" s="1" t="s">
        <v>13111</v>
      </c>
      <c r="O477" s="1" t="s">
        <v>475</v>
      </c>
      <c r="P477" s="1" t="s">
        <v>18304</v>
      </c>
      <c r="Q477" s="1" t="s">
        <v>18840</v>
      </c>
      <c r="R477" s="1" t="s">
        <v>13928</v>
      </c>
      <c r="S477" s="1" t="s">
        <v>475</v>
      </c>
      <c r="T477" s="1"/>
      <c r="U477" s="1"/>
      <c r="V477" s="1" t="s">
        <v>13938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14326</v>
      </c>
      <c r="F478" s="1" t="s">
        <v>15406</v>
      </c>
      <c r="G478" s="1" t="s">
        <v>16453</v>
      </c>
      <c r="H478" s="1" t="s">
        <v>15405</v>
      </c>
      <c r="I478" s="1" t="s">
        <v>10312</v>
      </c>
      <c r="J478" s="1"/>
      <c r="K478" s="1" t="s">
        <v>18181</v>
      </c>
      <c r="L478" s="1" t="s">
        <v>476</v>
      </c>
      <c r="M478" s="1" t="s">
        <v>11915</v>
      </c>
      <c r="N478" s="1" t="s">
        <v>13111</v>
      </c>
      <c r="O478" s="1" t="s">
        <v>476</v>
      </c>
      <c r="P478" s="1" t="s">
        <v>18304</v>
      </c>
      <c r="Q478" s="1" t="s">
        <v>18840</v>
      </c>
      <c r="R478" s="1" t="s">
        <v>13928</v>
      </c>
      <c r="S478" s="1" t="s">
        <v>476</v>
      </c>
      <c r="T478" s="1"/>
      <c r="U478" s="1"/>
      <c r="V478" s="1" t="s">
        <v>13938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14327</v>
      </c>
      <c r="F479" s="1" t="s">
        <v>15407</v>
      </c>
      <c r="G479" s="1" t="s">
        <v>16454</v>
      </c>
      <c r="H479" s="1" t="s">
        <v>15407</v>
      </c>
      <c r="I479" s="1" t="s">
        <v>10313</v>
      </c>
      <c r="J479" s="1"/>
      <c r="K479" s="1" t="s">
        <v>18181</v>
      </c>
      <c r="L479" s="1" t="s">
        <v>477</v>
      </c>
      <c r="M479" s="1" t="s">
        <v>11916</v>
      </c>
      <c r="N479" s="1" t="s">
        <v>13111</v>
      </c>
      <c r="O479" s="1" t="s">
        <v>477</v>
      </c>
      <c r="P479" s="1" t="s">
        <v>18304</v>
      </c>
      <c r="Q479" s="1" t="s">
        <v>18841</v>
      </c>
      <c r="R479" s="1" t="s">
        <v>13928</v>
      </c>
      <c r="S479" s="1" t="s">
        <v>477</v>
      </c>
      <c r="T479" s="1"/>
      <c r="U479" s="1"/>
      <c r="V479" s="1" t="s">
        <v>13938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14328</v>
      </c>
      <c r="F480" s="1" t="s">
        <v>15408</v>
      </c>
      <c r="G480" s="1" t="s">
        <v>16455</v>
      </c>
      <c r="H480" s="1" t="s">
        <v>17491</v>
      </c>
      <c r="I480" s="1" t="s">
        <v>10314</v>
      </c>
      <c r="J480" s="1"/>
      <c r="K480" s="1" t="s">
        <v>18181</v>
      </c>
      <c r="L480" s="1" t="s">
        <v>478</v>
      </c>
      <c r="M480" s="1" t="s">
        <v>11917</v>
      </c>
      <c r="N480" s="1" t="s">
        <v>13111</v>
      </c>
      <c r="O480" s="1" t="s">
        <v>478</v>
      </c>
      <c r="P480" s="1" t="s">
        <v>18304</v>
      </c>
      <c r="Q480" s="1" t="s">
        <v>18842</v>
      </c>
      <c r="R480" s="1" t="s">
        <v>13928</v>
      </c>
      <c r="S480" s="1" t="s">
        <v>478</v>
      </c>
      <c r="T480" s="1"/>
      <c r="U480" s="1"/>
      <c r="V480" s="1" t="s">
        <v>13938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14329</v>
      </c>
      <c r="F481" s="1" t="s">
        <v>15409</v>
      </c>
      <c r="G481" s="1" t="s">
        <v>16456</v>
      </c>
      <c r="H481" s="1" t="s">
        <v>17492</v>
      </c>
      <c r="I481" s="1" t="s">
        <v>10315</v>
      </c>
      <c r="J481" s="1"/>
      <c r="K481" s="1" t="s">
        <v>18181</v>
      </c>
      <c r="L481" s="1" t="s">
        <v>479</v>
      </c>
      <c r="M481" s="1" t="s">
        <v>11918</v>
      </c>
      <c r="N481" s="1" t="s">
        <v>13111</v>
      </c>
      <c r="O481" s="1" t="s">
        <v>479</v>
      </c>
      <c r="P481" s="1" t="s">
        <v>18304</v>
      </c>
      <c r="Q481" s="1" t="s">
        <v>18843</v>
      </c>
      <c r="R481" s="1" t="s">
        <v>13928</v>
      </c>
      <c r="S481" s="1" t="s">
        <v>479</v>
      </c>
      <c r="T481" s="1"/>
      <c r="U481" s="1"/>
      <c r="V481" s="1" t="s">
        <v>13938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14330</v>
      </c>
      <c r="F482" s="1" t="s">
        <v>15410</v>
      </c>
      <c r="G482" s="1" t="s">
        <v>16457</v>
      </c>
      <c r="H482" s="1" t="s">
        <v>17493</v>
      </c>
      <c r="I482" s="1" t="s">
        <v>10316</v>
      </c>
      <c r="J482" s="1"/>
      <c r="K482" s="1" t="s">
        <v>18181</v>
      </c>
      <c r="L482" s="1" t="s">
        <v>480</v>
      </c>
      <c r="M482" s="1" t="s">
        <v>11919</v>
      </c>
      <c r="N482" s="1" t="s">
        <v>13111</v>
      </c>
      <c r="O482" s="1" t="s">
        <v>480</v>
      </c>
      <c r="P482" s="1" t="s">
        <v>18304</v>
      </c>
      <c r="Q482" s="1" t="s">
        <v>18844</v>
      </c>
      <c r="R482" s="1" t="s">
        <v>13928</v>
      </c>
      <c r="S482" s="1" t="s">
        <v>480</v>
      </c>
      <c r="T482" s="1"/>
      <c r="U482" s="1"/>
      <c r="V482" s="1" t="s">
        <v>13938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14331</v>
      </c>
      <c r="F483" s="1" t="s">
        <v>15411</v>
      </c>
      <c r="G483" s="1" t="s">
        <v>16458</v>
      </c>
      <c r="H483" s="1" t="s">
        <v>17494</v>
      </c>
      <c r="I483" s="1" t="s">
        <v>10317</v>
      </c>
      <c r="J483" s="1"/>
      <c r="K483" s="1" t="s">
        <v>18181</v>
      </c>
      <c r="L483" s="1" t="s">
        <v>481</v>
      </c>
      <c r="M483" s="1" t="s">
        <v>11920</v>
      </c>
      <c r="N483" s="1" t="s">
        <v>13111</v>
      </c>
      <c r="O483" s="1" t="s">
        <v>481</v>
      </c>
      <c r="P483" s="1" t="s">
        <v>18304</v>
      </c>
      <c r="Q483" s="1" t="s">
        <v>18845</v>
      </c>
      <c r="R483" s="1" t="s">
        <v>13928</v>
      </c>
      <c r="S483" s="1" t="s">
        <v>481</v>
      </c>
      <c r="T483" s="1"/>
      <c r="U483" s="1"/>
      <c r="V483" s="1" t="s">
        <v>13938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14332</v>
      </c>
      <c r="F484" s="1" t="s">
        <v>15412</v>
      </c>
      <c r="G484" s="1" t="s">
        <v>16459</v>
      </c>
      <c r="H484" s="1" t="s">
        <v>17495</v>
      </c>
      <c r="I484" s="1" t="s">
        <v>10318</v>
      </c>
      <c r="J484" s="1"/>
      <c r="K484" s="1" t="s">
        <v>18181</v>
      </c>
      <c r="L484" s="1" t="s">
        <v>482</v>
      </c>
      <c r="M484" s="1" t="s">
        <v>11921</v>
      </c>
      <c r="N484" s="1" t="s">
        <v>13111</v>
      </c>
      <c r="O484" s="1" t="s">
        <v>482</v>
      </c>
      <c r="P484" s="1" t="s">
        <v>18304</v>
      </c>
      <c r="Q484" s="1" t="s">
        <v>18846</v>
      </c>
      <c r="R484" s="1" t="s">
        <v>13928</v>
      </c>
      <c r="S484" s="1" t="s">
        <v>482</v>
      </c>
      <c r="T484" s="1"/>
      <c r="U484" s="1"/>
      <c r="V484" s="1" t="s">
        <v>13938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14333</v>
      </c>
      <c r="F485" s="1" t="s">
        <v>14333</v>
      </c>
      <c r="G485" s="1" t="s">
        <v>16460</v>
      </c>
      <c r="H485" s="1" t="s">
        <v>15407</v>
      </c>
      <c r="I485" s="1" t="s">
        <v>10319</v>
      </c>
      <c r="J485" s="1"/>
      <c r="K485" s="1" t="s">
        <v>18181</v>
      </c>
      <c r="L485" s="1" t="s">
        <v>483</v>
      </c>
      <c r="M485" s="1" t="s">
        <v>11922</v>
      </c>
      <c r="N485" s="1" t="s">
        <v>13111</v>
      </c>
      <c r="O485" s="1" t="s">
        <v>483</v>
      </c>
      <c r="P485" s="1" t="s">
        <v>18304</v>
      </c>
      <c r="Q485" s="1" t="s">
        <v>18841</v>
      </c>
      <c r="R485" s="1" t="s">
        <v>13928</v>
      </c>
      <c r="S485" s="1" t="s">
        <v>483</v>
      </c>
      <c r="T485" s="1"/>
      <c r="U485" s="1"/>
      <c r="V485" s="1" t="s">
        <v>13938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7122</v>
      </c>
      <c r="H486" s="1" t="s">
        <v>8709</v>
      </c>
      <c r="I486" s="1" t="s">
        <v>10320</v>
      </c>
      <c r="J486" s="1"/>
      <c r="K486" s="1" t="s">
        <v>18181</v>
      </c>
      <c r="L486" s="1" t="s">
        <v>484</v>
      </c>
      <c r="M486" s="1" t="s">
        <v>11923</v>
      </c>
      <c r="N486" s="1" t="s">
        <v>13111</v>
      </c>
      <c r="O486" s="1" t="s">
        <v>484</v>
      </c>
      <c r="P486" s="1" t="s">
        <v>18305</v>
      </c>
      <c r="Q486" s="1" t="s">
        <v>18305</v>
      </c>
      <c r="R486" s="1" t="s">
        <v>13928</v>
      </c>
      <c r="S486" s="1" t="s">
        <v>484</v>
      </c>
      <c r="T486" s="1"/>
      <c r="U486" s="1" t="s">
        <v>19751</v>
      </c>
      <c r="V486" s="1" t="s">
        <v>13938</v>
      </c>
      <c r="W486" s="1" t="s">
        <v>484</v>
      </c>
      <c r="X486" s="1"/>
      <c r="Y486" t="s">
        <v>20050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7123</v>
      </c>
      <c r="H487" s="1" t="s">
        <v>8710</v>
      </c>
      <c r="I487" s="1" t="s">
        <v>10321</v>
      </c>
      <c r="J487" s="1"/>
      <c r="K487" s="1" t="s">
        <v>18181</v>
      </c>
      <c r="L487" s="1" t="s">
        <v>485</v>
      </c>
      <c r="M487" s="1" t="s">
        <v>11924</v>
      </c>
      <c r="N487" s="1" t="s">
        <v>13111</v>
      </c>
      <c r="O487" s="1" t="s">
        <v>485</v>
      </c>
      <c r="P487" s="1" t="s">
        <v>18305</v>
      </c>
      <c r="Q487" s="1" t="s">
        <v>18305</v>
      </c>
      <c r="R487" s="1" t="s">
        <v>13928</v>
      </c>
      <c r="S487" s="1" t="s">
        <v>485</v>
      </c>
      <c r="T487" s="1"/>
      <c r="U487" s="1"/>
      <c r="V487" s="1" t="s">
        <v>13938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14334</v>
      </c>
      <c r="F488" s="1" t="s">
        <v>15413</v>
      </c>
      <c r="G488" s="1" t="s">
        <v>16461</v>
      </c>
      <c r="H488" s="1" t="s">
        <v>17496</v>
      </c>
      <c r="I488" s="1" t="s">
        <v>10322</v>
      </c>
      <c r="J488" s="1"/>
      <c r="K488" s="1" t="s">
        <v>18181</v>
      </c>
      <c r="L488" s="1" t="s">
        <v>486</v>
      </c>
      <c r="M488" s="1" t="s">
        <v>11925</v>
      </c>
      <c r="N488" s="1" t="s">
        <v>13111</v>
      </c>
      <c r="O488" s="1" t="s">
        <v>486</v>
      </c>
      <c r="P488" s="1" t="s">
        <v>18305</v>
      </c>
      <c r="Q488" s="1" t="s">
        <v>18305</v>
      </c>
      <c r="R488" s="1" t="s">
        <v>13928</v>
      </c>
      <c r="S488" s="1" t="s">
        <v>486</v>
      </c>
      <c r="T488" s="1"/>
      <c r="U488" s="1"/>
      <c r="V488" s="1" t="s">
        <v>13938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7125</v>
      </c>
      <c r="H489" s="1" t="s">
        <v>8712</v>
      </c>
      <c r="I489" s="1" t="s">
        <v>10323</v>
      </c>
      <c r="J489" s="1"/>
      <c r="K489" s="1" t="s">
        <v>18181</v>
      </c>
      <c r="L489" s="1" t="s">
        <v>487</v>
      </c>
      <c r="M489" s="1" t="s">
        <v>11926</v>
      </c>
      <c r="N489" s="1" t="s">
        <v>13111</v>
      </c>
      <c r="O489" s="1" t="s">
        <v>487</v>
      </c>
      <c r="P489" s="1" t="s">
        <v>18305</v>
      </c>
      <c r="Q489" s="1" t="s">
        <v>18305</v>
      </c>
      <c r="R489" s="1" t="s">
        <v>13928</v>
      </c>
      <c r="S489" s="1" t="s">
        <v>487</v>
      </c>
      <c r="T489" s="1"/>
      <c r="U489" s="1"/>
      <c r="V489" s="1" t="s">
        <v>13938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14335</v>
      </c>
      <c r="F490" s="1" t="s">
        <v>15414</v>
      </c>
      <c r="G490" s="1" t="s">
        <v>14335</v>
      </c>
      <c r="H490" s="1" t="s">
        <v>17497</v>
      </c>
      <c r="I490" s="1" t="s">
        <v>10324</v>
      </c>
      <c r="J490" s="1"/>
      <c r="K490" s="1" t="s">
        <v>18181</v>
      </c>
      <c r="L490" s="1" t="s">
        <v>488</v>
      </c>
      <c r="M490" s="1" t="s">
        <v>11927</v>
      </c>
      <c r="N490" s="1" t="s">
        <v>13111</v>
      </c>
      <c r="O490" s="1" t="s">
        <v>488</v>
      </c>
      <c r="P490" s="1" t="s">
        <v>18306</v>
      </c>
      <c r="Q490" s="1" t="s">
        <v>18847</v>
      </c>
      <c r="R490" s="1" t="s">
        <v>13928</v>
      </c>
      <c r="S490" s="1" t="s">
        <v>488</v>
      </c>
      <c r="T490" s="1" t="s">
        <v>19534</v>
      </c>
      <c r="U490" s="1"/>
      <c r="V490" s="1" t="s">
        <v>13938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14336</v>
      </c>
      <c r="F491" s="1" t="s">
        <v>15415</v>
      </c>
      <c r="G491" s="1" t="s">
        <v>16462</v>
      </c>
      <c r="H491" s="1" t="s">
        <v>17498</v>
      </c>
      <c r="I491" s="1" t="s">
        <v>10325</v>
      </c>
      <c r="J491" s="1"/>
      <c r="K491" s="1" t="s">
        <v>18181</v>
      </c>
      <c r="L491" s="1" t="s">
        <v>489</v>
      </c>
      <c r="M491" s="1" t="s">
        <v>11928</v>
      </c>
      <c r="N491" s="1" t="s">
        <v>13111</v>
      </c>
      <c r="O491" s="1" t="s">
        <v>489</v>
      </c>
      <c r="P491" s="1" t="s">
        <v>18306</v>
      </c>
      <c r="Q491" s="1" t="s">
        <v>18848</v>
      </c>
      <c r="R491" s="1" t="s">
        <v>13928</v>
      </c>
      <c r="S491" s="1" t="s">
        <v>489</v>
      </c>
      <c r="T491" s="1"/>
      <c r="U491" s="1"/>
      <c r="V491" s="1" t="s">
        <v>13938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14337</v>
      </c>
      <c r="F492" s="1" t="s">
        <v>15416</v>
      </c>
      <c r="G492" s="1" t="s">
        <v>16463</v>
      </c>
      <c r="H492" s="1" t="s">
        <v>17499</v>
      </c>
      <c r="I492" s="1" t="s">
        <v>10326</v>
      </c>
      <c r="J492" s="1"/>
      <c r="K492" s="1" t="s">
        <v>18181</v>
      </c>
      <c r="L492" s="1" t="s">
        <v>490</v>
      </c>
      <c r="M492" s="1" t="s">
        <v>11929</v>
      </c>
      <c r="N492" s="1" t="s">
        <v>13111</v>
      </c>
      <c r="O492" s="1" t="s">
        <v>490</v>
      </c>
      <c r="P492" s="1" t="s">
        <v>18306</v>
      </c>
      <c r="Q492" s="1" t="s">
        <v>18849</v>
      </c>
      <c r="R492" s="1" t="s">
        <v>13928</v>
      </c>
      <c r="S492" s="1" t="s">
        <v>490</v>
      </c>
      <c r="T492" s="1"/>
      <c r="U492" s="1"/>
      <c r="V492" s="1" t="s">
        <v>13938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14338</v>
      </c>
      <c r="F493" s="1" t="s">
        <v>15417</v>
      </c>
      <c r="G493" s="1" t="s">
        <v>16464</v>
      </c>
      <c r="H493" s="1" t="s">
        <v>17500</v>
      </c>
      <c r="I493" s="1" t="s">
        <v>10327</v>
      </c>
      <c r="J493" s="1"/>
      <c r="K493" s="1" t="s">
        <v>18181</v>
      </c>
      <c r="L493" s="1" t="s">
        <v>491</v>
      </c>
      <c r="M493" s="1" t="s">
        <v>11930</v>
      </c>
      <c r="N493" s="1" t="s">
        <v>13111</v>
      </c>
      <c r="O493" s="1" t="s">
        <v>491</v>
      </c>
      <c r="P493" s="1" t="s">
        <v>18306</v>
      </c>
      <c r="Q493" s="1" t="s">
        <v>18850</v>
      </c>
      <c r="R493" s="1" t="s">
        <v>13928</v>
      </c>
      <c r="S493" s="1" t="s">
        <v>491</v>
      </c>
      <c r="T493" s="1"/>
      <c r="U493" s="1"/>
      <c r="V493" s="1" t="s">
        <v>13938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14339</v>
      </c>
      <c r="F494" s="1" t="s">
        <v>15418</v>
      </c>
      <c r="G494" s="1" t="s">
        <v>16465</v>
      </c>
      <c r="H494" s="1" t="s">
        <v>17501</v>
      </c>
      <c r="I494" s="1" t="s">
        <v>10328</v>
      </c>
      <c r="J494" s="1"/>
      <c r="K494" s="1" t="s">
        <v>18181</v>
      </c>
      <c r="L494" s="1" t="s">
        <v>492</v>
      </c>
      <c r="M494" s="1" t="s">
        <v>11931</v>
      </c>
      <c r="N494" s="1" t="s">
        <v>13111</v>
      </c>
      <c r="O494" s="1" t="s">
        <v>492</v>
      </c>
      <c r="P494" s="1" t="s">
        <v>18306</v>
      </c>
      <c r="Q494" s="1" t="s">
        <v>18851</v>
      </c>
      <c r="R494" s="1" t="s">
        <v>13928</v>
      </c>
      <c r="S494" s="1" t="s">
        <v>492</v>
      </c>
      <c r="T494" s="1"/>
      <c r="U494" s="1"/>
      <c r="V494" s="1" t="s">
        <v>13938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14340</v>
      </c>
      <c r="F495" s="1" t="s">
        <v>15419</v>
      </c>
      <c r="G495" s="1" t="s">
        <v>16466</v>
      </c>
      <c r="H495" s="1" t="s">
        <v>17502</v>
      </c>
      <c r="I495" s="1" t="s">
        <v>10329</v>
      </c>
      <c r="J495" s="1"/>
      <c r="K495" s="1" t="s">
        <v>18181</v>
      </c>
      <c r="L495" s="1" t="s">
        <v>493</v>
      </c>
      <c r="M495" s="1" t="s">
        <v>11932</v>
      </c>
      <c r="N495" s="1" t="s">
        <v>13111</v>
      </c>
      <c r="O495" s="1" t="s">
        <v>493</v>
      </c>
      <c r="P495" s="1" t="s">
        <v>18306</v>
      </c>
      <c r="Q495" s="1" t="s">
        <v>18852</v>
      </c>
      <c r="R495" s="1" t="s">
        <v>13928</v>
      </c>
      <c r="S495" s="1" t="s">
        <v>493</v>
      </c>
      <c r="T495" s="1"/>
      <c r="U495" s="1"/>
      <c r="V495" s="1" t="s">
        <v>13938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14341</v>
      </c>
      <c r="F496" s="1" t="s">
        <v>15420</v>
      </c>
      <c r="G496" s="1" t="s">
        <v>16467</v>
      </c>
      <c r="H496" s="1" t="s">
        <v>17503</v>
      </c>
      <c r="I496" s="1" t="s">
        <v>10330</v>
      </c>
      <c r="J496" s="1"/>
      <c r="K496" s="1" t="s">
        <v>18181</v>
      </c>
      <c r="L496" s="1" t="s">
        <v>494</v>
      </c>
      <c r="M496" s="1" t="s">
        <v>11933</v>
      </c>
      <c r="N496" s="1" t="s">
        <v>13111</v>
      </c>
      <c r="O496" s="1" t="s">
        <v>494</v>
      </c>
      <c r="P496" s="1" t="s">
        <v>18306</v>
      </c>
      <c r="Q496" s="1" t="s">
        <v>18853</v>
      </c>
      <c r="R496" s="1" t="s">
        <v>13928</v>
      </c>
      <c r="S496" s="1" t="s">
        <v>494</v>
      </c>
      <c r="T496" s="1"/>
      <c r="U496" s="1"/>
      <c r="V496" s="1" t="s">
        <v>13938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14342</v>
      </c>
      <c r="F497" s="1" t="s">
        <v>15421</v>
      </c>
      <c r="G497" s="1" t="s">
        <v>16468</v>
      </c>
      <c r="H497" s="1" t="s">
        <v>17504</v>
      </c>
      <c r="I497" s="1" t="s">
        <v>10331</v>
      </c>
      <c r="J497" s="1"/>
      <c r="K497" s="1" t="s">
        <v>18181</v>
      </c>
      <c r="L497" s="1" t="s">
        <v>495</v>
      </c>
      <c r="M497" s="1" t="s">
        <v>11934</v>
      </c>
      <c r="N497" s="1" t="s">
        <v>13111</v>
      </c>
      <c r="O497" s="1" t="s">
        <v>495</v>
      </c>
      <c r="P497" s="1" t="s">
        <v>18307</v>
      </c>
      <c r="Q497" s="1" t="s">
        <v>18307</v>
      </c>
      <c r="R497" s="1" t="s">
        <v>13928</v>
      </c>
      <c r="S497" s="1" t="s">
        <v>495</v>
      </c>
      <c r="T497" s="1"/>
      <c r="U497" s="1" t="s">
        <v>19752</v>
      </c>
      <c r="V497" s="1" t="s">
        <v>13938</v>
      </c>
      <c r="W497" s="1" t="s">
        <v>495</v>
      </c>
      <c r="X497" s="1" t="s">
        <v>19938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7133</v>
      </c>
      <c r="H498" s="1" t="s">
        <v>8721</v>
      </c>
      <c r="I498" s="1" t="s">
        <v>10332</v>
      </c>
      <c r="J498" s="1"/>
      <c r="K498" s="1" t="s">
        <v>18181</v>
      </c>
      <c r="L498" s="1" t="s">
        <v>496</v>
      </c>
      <c r="M498" s="1" t="s">
        <v>11935</v>
      </c>
      <c r="N498" s="1" t="s">
        <v>13111</v>
      </c>
      <c r="O498" s="1" t="s">
        <v>496</v>
      </c>
      <c r="P498" s="1" t="s">
        <v>18307</v>
      </c>
      <c r="Q498" s="1" t="s">
        <v>18307</v>
      </c>
      <c r="R498" s="1" t="s">
        <v>13928</v>
      </c>
      <c r="S498" s="1" t="s">
        <v>496</v>
      </c>
      <c r="T498" s="1"/>
      <c r="U498" s="1"/>
      <c r="V498" s="1" t="s">
        <v>13938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7134</v>
      </c>
      <c r="H499" s="1" t="s">
        <v>8722</v>
      </c>
      <c r="I499" s="1" t="s">
        <v>10333</v>
      </c>
      <c r="J499" s="1"/>
      <c r="K499" s="1" t="s">
        <v>18181</v>
      </c>
      <c r="L499" s="1" t="s">
        <v>497</v>
      </c>
      <c r="M499" s="1" t="s">
        <v>11936</v>
      </c>
      <c r="N499" s="1" t="s">
        <v>13111</v>
      </c>
      <c r="O499" s="1" t="s">
        <v>497</v>
      </c>
      <c r="P499" s="1" t="s">
        <v>18308</v>
      </c>
      <c r="Q499" s="1" t="s">
        <v>18854</v>
      </c>
      <c r="R499" s="1" t="s">
        <v>13928</v>
      </c>
      <c r="S499" s="1" t="s">
        <v>497</v>
      </c>
      <c r="T499" s="1" t="s">
        <v>19535</v>
      </c>
      <c r="U499" s="1"/>
      <c r="V499" s="1" t="s">
        <v>13938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14343</v>
      </c>
      <c r="F500" s="1" t="s">
        <v>15422</v>
      </c>
      <c r="G500" s="1" t="s">
        <v>14343</v>
      </c>
      <c r="H500" s="1" t="s">
        <v>17505</v>
      </c>
      <c r="I500" s="1" t="s">
        <v>10334</v>
      </c>
      <c r="J500" s="1"/>
      <c r="K500" s="1" t="s">
        <v>18181</v>
      </c>
      <c r="L500" s="1" t="s">
        <v>498</v>
      </c>
      <c r="M500" s="1" t="s">
        <v>11937</v>
      </c>
      <c r="N500" s="1" t="s">
        <v>13111</v>
      </c>
      <c r="O500" s="1" t="s">
        <v>498</v>
      </c>
      <c r="P500" s="1" t="s">
        <v>18308</v>
      </c>
      <c r="Q500" s="1" t="s">
        <v>18855</v>
      </c>
      <c r="R500" s="1" t="s">
        <v>13928</v>
      </c>
      <c r="S500" s="1" t="s">
        <v>498</v>
      </c>
      <c r="T500" s="1"/>
      <c r="U500" s="1"/>
      <c r="V500" s="1" t="s">
        <v>13938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7135</v>
      </c>
      <c r="H501" s="1" t="s">
        <v>8724</v>
      </c>
      <c r="I501" s="1" t="s">
        <v>10335</v>
      </c>
      <c r="J501" s="1"/>
      <c r="K501" s="1" t="s">
        <v>18181</v>
      </c>
      <c r="L501" s="1" t="s">
        <v>499</v>
      </c>
      <c r="M501" s="1" t="s">
        <v>11938</v>
      </c>
      <c r="N501" s="1" t="s">
        <v>13111</v>
      </c>
      <c r="O501" s="1" t="s">
        <v>499</v>
      </c>
      <c r="P501" s="1" t="s">
        <v>18308</v>
      </c>
      <c r="Q501" s="1" t="s">
        <v>18856</v>
      </c>
      <c r="R501" s="1" t="s">
        <v>13928</v>
      </c>
      <c r="S501" s="1" t="s">
        <v>499</v>
      </c>
      <c r="T501" s="1"/>
      <c r="U501" s="1"/>
      <c r="V501" s="1" t="s">
        <v>13938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14344</v>
      </c>
      <c r="F502" s="1" t="s">
        <v>15423</v>
      </c>
      <c r="G502" s="1" t="s">
        <v>16469</v>
      </c>
      <c r="H502" s="1" t="s">
        <v>17506</v>
      </c>
      <c r="I502" s="1" t="s">
        <v>10336</v>
      </c>
      <c r="J502" s="1"/>
      <c r="K502" s="1" t="s">
        <v>18181</v>
      </c>
      <c r="L502" s="1" t="s">
        <v>500</v>
      </c>
      <c r="M502" s="1" t="s">
        <v>11939</v>
      </c>
      <c r="N502" s="1" t="s">
        <v>13111</v>
      </c>
      <c r="O502" s="1" t="s">
        <v>500</v>
      </c>
      <c r="P502" s="1" t="s">
        <v>18308</v>
      </c>
      <c r="Q502" s="1" t="s">
        <v>18857</v>
      </c>
      <c r="R502" s="1" t="s">
        <v>13928</v>
      </c>
      <c r="S502" s="1" t="s">
        <v>500</v>
      </c>
      <c r="T502" s="1"/>
      <c r="U502" s="1"/>
      <c r="V502" s="1" t="s">
        <v>13938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7137</v>
      </c>
      <c r="H503" s="1" t="s">
        <v>8726</v>
      </c>
      <c r="I503" s="1" t="s">
        <v>10337</v>
      </c>
      <c r="J503" s="1"/>
      <c r="K503" s="1" t="s">
        <v>18181</v>
      </c>
      <c r="L503" s="1" t="s">
        <v>501</v>
      </c>
      <c r="M503" s="1" t="s">
        <v>11940</v>
      </c>
      <c r="N503" s="1" t="s">
        <v>13111</v>
      </c>
      <c r="O503" s="1" t="s">
        <v>501</v>
      </c>
      <c r="P503" s="1" t="s">
        <v>18308</v>
      </c>
      <c r="Q503" s="1" t="s">
        <v>18858</v>
      </c>
      <c r="R503" s="1" t="s">
        <v>13928</v>
      </c>
      <c r="S503" s="1" t="s">
        <v>501</v>
      </c>
      <c r="T503" s="1"/>
      <c r="U503" s="1"/>
      <c r="V503" s="1" t="s">
        <v>13938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14345</v>
      </c>
      <c r="F504" s="1" t="s">
        <v>15424</v>
      </c>
      <c r="G504" s="1" t="s">
        <v>16470</v>
      </c>
      <c r="H504" s="1" t="s">
        <v>17507</v>
      </c>
      <c r="I504" s="1" t="s">
        <v>10338</v>
      </c>
      <c r="J504" s="1"/>
      <c r="K504" s="1" t="s">
        <v>18181</v>
      </c>
      <c r="L504" s="1" t="s">
        <v>502</v>
      </c>
      <c r="M504" s="1" t="s">
        <v>11941</v>
      </c>
      <c r="N504" s="1" t="s">
        <v>13111</v>
      </c>
      <c r="O504" s="1" t="s">
        <v>502</v>
      </c>
      <c r="P504" s="1" t="s">
        <v>18308</v>
      </c>
      <c r="Q504" s="1" t="s">
        <v>18859</v>
      </c>
      <c r="R504" s="1" t="s">
        <v>13928</v>
      </c>
      <c r="S504" s="1" t="s">
        <v>502</v>
      </c>
      <c r="T504" s="1"/>
      <c r="U504" s="1"/>
      <c r="V504" s="1" t="s">
        <v>13938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7139</v>
      </c>
      <c r="H505" s="1" t="s">
        <v>8728</v>
      </c>
      <c r="I505" s="1" t="s">
        <v>10339</v>
      </c>
      <c r="J505" s="1"/>
      <c r="K505" s="1" t="s">
        <v>18181</v>
      </c>
      <c r="L505" s="1" t="s">
        <v>503</v>
      </c>
      <c r="M505" s="1" t="s">
        <v>11942</v>
      </c>
      <c r="N505" s="1" t="s">
        <v>13111</v>
      </c>
      <c r="O505" s="1" t="s">
        <v>503</v>
      </c>
      <c r="P505" s="1" t="s">
        <v>18309</v>
      </c>
      <c r="Q505" s="1" t="s">
        <v>18309</v>
      </c>
      <c r="R505" s="1" t="s">
        <v>13928</v>
      </c>
      <c r="S505" s="1" t="s">
        <v>503</v>
      </c>
      <c r="T505" s="1"/>
      <c r="U505" s="1" t="s">
        <v>19753</v>
      </c>
      <c r="V505" s="1" t="s">
        <v>13938</v>
      </c>
      <c r="W505" s="1" t="s">
        <v>503</v>
      </c>
      <c r="X505" s="1" t="s">
        <v>19939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7140</v>
      </c>
      <c r="H506" s="1" t="s">
        <v>8729</v>
      </c>
      <c r="I506" s="1" t="s">
        <v>10340</v>
      </c>
      <c r="J506" s="1"/>
      <c r="K506" s="1" t="s">
        <v>18181</v>
      </c>
      <c r="L506" s="1" t="s">
        <v>504</v>
      </c>
      <c r="M506" s="1" t="s">
        <v>11943</v>
      </c>
      <c r="N506" s="1" t="s">
        <v>13111</v>
      </c>
      <c r="O506" s="1" t="s">
        <v>504</v>
      </c>
      <c r="P506" s="1" t="s">
        <v>18309</v>
      </c>
      <c r="Q506" s="1" t="s">
        <v>18309</v>
      </c>
      <c r="R506" s="1" t="s">
        <v>13928</v>
      </c>
      <c r="S506" s="1" t="s">
        <v>504</v>
      </c>
      <c r="T506" s="1"/>
      <c r="U506" s="1"/>
      <c r="V506" s="1" t="s">
        <v>13938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14346</v>
      </c>
      <c r="F507" s="1" t="s">
        <v>15425</v>
      </c>
      <c r="G507" s="1" t="s">
        <v>16471</v>
      </c>
      <c r="H507" s="1" t="s">
        <v>17508</v>
      </c>
      <c r="I507" s="1" t="s">
        <v>10341</v>
      </c>
      <c r="J507" s="1"/>
      <c r="K507" s="1" t="s">
        <v>18181</v>
      </c>
      <c r="L507" s="1" t="s">
        <v>505</v>
      </c>
      <c r="M507" s="1" t="s">
        <v>11944</v>
      </c>
      <c r="N507" s="1" t="s">
        <v>13111</v>
      </c>
      <c r="O507" s="1" t="s">
        <v>505</v>
      </c>
      <c r="P507" s="1" t="s">
        <v>18309</v>
      </c>
      <c r="Q507" s="1" t="s">
        <v>18309</v>
      </c>
      <c r="R507" s="1" t="s">
        <v>13928</v>
      </c>
      <c r="S507" s="1" t="s">
        <v>505</v>
      </c>
      <c r="T507" s="1"/>
      <c r="U507" s="1"/>
      <c r="V507" s="1" t="s">
        <v>13938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7142</v>
      </c>
      <c r="H508" s="1" t="s">
        <v>8731</v>
      </c>
      <c r="I508" s="1" t="s">
        <v>10342</v>
      </c>
      <c r="J508" s="1"/>
      <c r="K508" s="1" t="s">
        <v>18181</v>
      </c>
      <c r="L508" s="1" t="s">
        <v>506</v>
      </c>
      <c r="M508" s="1" t="s">
        <v>11945</v>
      </c>
      <c r="N508" s="1" t="s">
        <v>13111</v>
      </c>
      <c r="O508" s="1" t="s">
        <v>506</v>
      </c>
      <c r="P508" s="1" t="s">
        <v>18309</v>
      </c>
      <c r="Q508" s="1" t="s">
        <v>18309</v>
      </c>
      <c r="R508" s="1" t="s">
        <v>13928</v>
      </c>
      <c r="S508" s="1" t="s">
        <v>506</v>
      </c>
      <c r="T508" s="1"/>
      <c r="U508" s="1"/>
      <c r="V508" s="1" t="s">
        <v>13938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14347</v>
      </c>
      <c r="F509" s="1" t="s">
        <v>15426</v>
      </c>
      <c r="G509" s="1" t="s">
        <v>16472</v>
      </c>
      <c r="H509" s="1" t="s">
        <v>17509</v>
      </c>
      <c r="I509" s="1" t="s">
        <v>10343</v>
      </c>
      <c r="J509" s="1"/>
      <c r="K509" s="1" t="s">
        <v>18181</v>
      </c>
      <c r="L509" s="1" t="s">
        <v>507</v>
      </c>
      <c r="M509" s="1" t="s">
        <v>11946</v>
      </c>
      <c r="N509" s="1" t="s">
        <v>13111</v>
      </c>
      <c r="O509" s="1" t="s">
        <v>507</v>
      </c>
      <c r="P509" s="1" t="s">
        <v>18309</v>
      </c>
      <c r="Q509" s="1" t="s">
        <v>18309</v>
      </c>
      <c r="R509" s="1" t="s">
        <v>13928</v>
      </c>
      <c r="S509" s="1" t="s">
        <v>507</v>
      </c>
      <c r="T509" s="1"/>
      <c r="U509" s="1"/>
      <c r="V509" s="1" t="s">
        <v>13938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14348</v>
      </c>
      <c r="F510" s="1" t="s">
        <v>15427</v>
      </c>
      <c r="G510" s="1" t="s">
        <v>16473</v>
      </c>
      <c r="H510" s="1" t="s">
        <v>17510</v>
      </c>
      <c r="I510" s="1" t="s">
        <v>10344</v>
      </c>
      <c r="J510" s="1"/>
      <c r="K510" s="1" t="s">
        <v>18181</v>
      </c>
      <c r="L510" s="1" t="s">
        <v>508</v>
      </c>
      <c r="M510" s="1" t="s">
        <v>11947</v>
      </c>
      <c r="N510" s="1" t="s">
        <v>13111</v>
      </c>
      <c r="O510" s="1" t="s">
        <v>508</v>
      </c>
      <c r="P510" s="1" t="s">
        <v>18310</v>
      </c>
      <c r="Q510" s="1" t="s">
        <v>18860</v>
      </c>
      <c r="R510" s="1" t="s">
        <v>13928</v>
      </c>
      <c r="S510" s="1" t="s">
        <v>508</v>
      </c>
      <c r="T510" s="1" t="s">
        <v>19536</v>
      </c>
      <c r="U510" s="1"/>
      <c r="V510" s="1" t="s">
        <v>13938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14349</v>
      </c>
      <c r="F511" s="1" t="s">
        <v>15428</v>
      </c>
      <c r="G511" s="1" t="s">
        <v>16474</v>
      </c>
      <c r="H511" s="1" t="s">
        <v>16474</v>
      </c>
      <c r="I511" s="1" t="s">
        <v>10345</v>
      </c>
      <c r="J511" s="1"/>
      <c r="K511" s="1" t="s">
        <v>18181</v>
      </c>
      <c r="L511" s="1" t="s">
        <v>509</v>
      </c>
      <c r="M511" s="1" t="s">
        <v>11948</v>
      </c>
      <c r="N511" s="1" t="s">
        <v>13111</v>
      </c>
      <c r="O511" s="1" t="s">
        <v>509</v>
      </c>
      <c r="P511" s="1" t="s">
        <v>18310</v>
      </c>
      <c r="Q511" s="1" t="s">
        <v>18861</v>
      </c>
      <c r="R511" s="1" t="s">
        <v>13928</v>
      </c>
      <c r="S511" s="1" t="s">
        <v>509</v>
      </c>
      <c r="T511" s="1"/>
      <c r="U511" s="1"/>
      <c r="V511" s="1" t="s">
        <v>13938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14350</v>
      </c>
      <c r="F512" s="1" t="s">
        <v>15429</v>
      </c>
      <c r="G512" s="1" t="s">
        <v>16475</v>
      </c>
      <c r="H512" s="1" t="s">
        <v>17511</v>
      </c>
      <c r="I512" s="1" t="s">
        <v>10346</v>
      </c>
      <c r="J512" s="1"/>
      <c r="K512" s="1" t="s">
        <v>18181</v>
      </c>
      <c r="L512" s="1" t="s">
        <v>510</v>
      </c>
      <c r="M512" s="1" t="s">
        <v>11949</v>
      </c>
      <c r="N512" s="1" t="s">
        <v>13111</v>
      </c>
      <c r="O512" s="1" t="s">
        <v>510</v>
      </c>
      <c r="P512" s="1" t="s">
        <v>18311</v>
      </c>
      <c r="Q512" s="1" t="s">
        <v>18311</v>
      </c>
      <c r="R512" s="1" t="s">
        <v>13928</v>
      </c>
      <c r="S512" s="1" t="s">
        <v>510</v>
      </c>
      <c r="T512" s="1"/>
      <c r="U512" s="1" t="s">
        <v>19754</v>
      </c>
      <c r="V512" s="1" t="s">
        <v>13938</v>
      </c>
      <c r="W512" s="1" t="s">
        <v>510</v>
      </c>
      <c r="X512" s="1"/>
      <c r="Y512" t="s">
        <v>20051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7147</v>
      </c>
      <c r="H513" s="1" t="s">
        <v>8729</v>
      </c>
      <c r="I513" s="1" t="s">
        <v>10347</v>
      </c>
      <c r="J513" s="1"/>
      <c r="K513" s="1" t="s">
        <v>18181</v>
      </c>
      <c r="L513" s="1" t="s">
        <v>511</v>
      </c>
      <c r="M513" s="1" t="s">
        <v>11950</v>
      </c>
      <c r="N513" s="1" t="s">
        <v>13111</v>
      </c>
      <c r="O513" s="1" t="s">
        <v>511</v>
      </c>
      <c r="P513" s="1" t="s">
        <v>18311</v>
      </c>
      <c r="Q513" s="1" t="s">
        <v>18311</v>
      </c>
      <c r="R513" s="1" t="s">
        <v>13928</v>
      </c>
      <c r="S513" s="1" t="s">
        <v>511</v>
      </c>
      <c r="T513" s="1"/>
      <c r="U513" s="1"/>
      <c r="V513" s="1" t="s">
        <v>13938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14351</v>
      </c>
      <c r="F514" s="1" t="s">
        <v>15430</v>
      </c>
      <c r="G514" s="1" t="s">
        <v>16476</v>
      </c>
      <c r="H514" s="1" t="s">
        <v>17512</v>
      </c>
      <c r="I514" s="1" t="s">
        <v>10348</v>
      </c>
      <c r="J514" s="1"/>
      <c r="K514" s="1" t="s">
        <v>18181</v>
      </c>
      <c r="L514" s="1" t="s">
        <v>512</v>
      </c>
      <c r="M514" s="1" t="s">
        <v>11951</v>
      </c>
      <c r="N514" s="1" t="s">
        <v>13111</v>
      </c>
      <c r="O514" s="1" t="s">
        <v>512</v>
      </c>
      <c r="P514" s="1" t="s">
        <v>18311</v>
      </c>
      <c r="Q514" s="1" t="s">
        <v>18311</v>
      </c>
      <c r="R514" s="1" t="s">
        <v>13928</v>
      </c>
      <c r="S514" s="1" t="s">
        <v>512</v>
      </c>
      <c r="T514" s="1"/>
      <c r="U514" s="1"/>
      <c r="V514" s="1" t="s">
        <v>13938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14352</v>
      </c>
      <c r="F515" s="1" t="s">
        <v>15431</v>
      </c>
      <c r="G515" s="1" t="s">
        <v>16477</v>
      </c>
      <c r="H515" s="1" t="s">
        <v>17513</v>
      </c>
      <c r="I515" s="1" t="s">
        <v>10349</v>
      </c>
      <c r="J515" s="1"/>
      <c r="K515" s="1" t="s">
        <v>18181</v>
      </c>
      <c r="L515" s="1" t="s">
        <v>513</v>
      </c>
      <c r="M515" s="1" t="s">
        <v>11952</v>
      </c>
      <c r="N515" s="1" t="s">
        <v>13111</v>
      </c>
      <c r="O515" s="1" t="s">
        <v>513</v>
      </c>
      <c r="P515" s="1" t="s">
        <v>18312</v>
      </c>
      <c r="Q515" s="1" t="s">
        <v>18862</v>
      </c>
      <c r="R515" s="1" t="s">
        <v>13928</v>
      </c>
      <c r="S515" s="1" t="s">
        <v>513</v>
      </c>
      <c r="T515" s="1" t="s">
        <v>19537</v>
      </c>
      <c r="U515" s="1"/>
      <c r="V515" s="1" t="s">
        <v>13938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14353</v>
      </c>
      <c r="F516" s="1" t="s">
        <v>15432</v>
      </c>
      <c r="G516" s="1" t="s">
        <v>16478</v>
      </c>
      <c r="H516" s="1" t="s">
        <v>17514</v>
      </c>
      <c r="I516" s="1" t="s">
        <v>10350</v>
      </c>
      <c r="J516" s="1"/>
      <c r="K516" s="1" t="s">
        <v>18181</v>
      </c>
      <c r="L516" s="1" t="s">
        <v>514</v>
      </c>
      <c r="M516" s="1" t="s">
        <v>11953</v>
      </c>
      <c r="N516" s="1" t="s">
        <v>13111</v>
      </c>
      <c r="O516" s="1" t="s">
        <v>514</v>
      </c>
      <c r="P516" s="1" t="s">
        <v>18312</v>
      </c>
      <c r="Q516" s="1" t="s">
        <v>18863</v>
      </c>
      <c r="R516" s="1" t="s">
        <v>13928</v>
      </c>
      <c r="S516" s="1" t="s">
        <v>514</v>
      </c>
      <c r="T516" s="1"/>
      <c r="U516" s="1"/>
      <c r="V516" s="1" t="s">
        <v>13938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7151</v>
      </c>
      <c r="H517" s="1" t="s">
        <v>8737</v>
      </c>
      <c r="I517" s="1" t="s">
        <v>10351</v>
      </c>
      <c r="J517" s="1"/>
      <c r="K517" s="1" t="s">
        <v>18181</v>
      </c>
      <c r="L517" s="1" t="s">
        <v>515</v>
      </c>
      <c r="M517" s="1" t="s">
        <v>11954</v>
      </c>
      <c r="N517" s="1" t="s">
        <v>13111</v>
      </c>
      <c r="O517" s="1" t="s">
        <v>515</v>
      </c>
      <c r="P517" s="1" t="s">
        <v>18312</v>
      </c>
      <c r="Q517" s="1" t="s">
        <v>18864</v>
      </c>
      <c r="R517" s="1" t="s">
        <v>13928</v>
      </c>
      <c r="S517" s="1" t="s">
        <v>515</v>
      </c>
      <c r="T517" s="1"/>
      <c r="U517" s="1"/>
      <c r="V517" s="1" t="s">
        <v>13938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14354</v>
      </c>
      <c r="F518" s="1" t="s">
        <v>15433</v>
      </c>
      <c r="G518" s="1" t="s">
        <v>16479</v>
      </c>
      <c r="H518" s="1" t="s">
        <v>17515</v>
      </c>
      <c r="I518" s="1" t="s">
        <v>10352</v>
      </c>
      <c r="J518" s="1"/>
      <c r="K518" s="1" t="s">
        <v>18181</v>
      </c>
      <c r="L518" s="1" t="s">
        <v>516</v>
      </c>
      <c r="M518" s="1" t="s">
        <v>11955</v>
      </c>
      <c r="N518" s="1" t="s">
        <v>13111</v>
      </c>
      <c r="O518" s="1" t="s">
        <v>516</v>
      </c>
      <c r="P518" s="1" t="s">
        <v>18312</v>
      </c>
      <c r="Q518" s="1" t="s">
        <v>18865</v>
      </c>
      <c r="R518" s="1" t="s">
        <v>13928</v>
      </c>
      <c r="S518" s="1" t="s">
        <v>516</v>
      </c>
      <c r="T518" s="1"/>
      <c r="U518" s="1"/>
      <c r="V518" s="1" t="s">
        <v>13938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7153</v>
      </c>
      <c r="H519" s="1" t="s">
        <v>8739</v>
      </c>
      <c r="I519" s="1" t="s">
        <v>10353</v>
      </c>
      <c r="J519" s="1"/>
      <c r="K519" s="1" t="s">
        <v>18181</v>
      </c>
      <c r="L519" s="1" t="s">
        <v>517</v>
      </c>
      <c r="M519" s="1" t="s">
        <v>11956</v>
      </c>
      <c r="N519" s="1" t="s">
        <v>13111</v>
      </c>
      <c r="O519" s="1" t="s">
        <v>517</v>
      </c>
      <c r="P519" s="1" t="s">
        <v>18313</v>
      </c>
      <c r="Q519" s="1" t="s">
        <v>18313</v>
      </c>
      <c r="R519" s="1" t="s">
        <v>13928</v>
      </c>
      <c r="S519" s="1" t="s">
        <v>517</v>
      </c>
      <c r="T519" s="1"/>
      <c r="U519" s="1" t="s">
        <v>19755</v>
      </c>
      <c r="V519" s="1" t="s">
        <v>13938</v>
      </c>
      <c r="W519" s="1" t="s">
        <v>517</v>
      </c>
      <c r="X519" s="1" t="s">
        <v>19940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7154</v>
      </c>
      <c r="H520" s="1" t="s">
        <v>8740</v>
      </c>
      <c r="I520" s="1" t="s">
        <v>10354</v>
      </c>
      <c r="J520" s="1"/>
      <c r="K520" s="1" t="s">
        <v>18181</v>
      </c>
      <c r="L520" s="1" t="s">
        <v>518</v>
      </c>
      <c r="M520" s="1" t="s">
        <v>11957</v>
      </c>
      <c r="N520" s="1" t="s">
        <v>13111</v>
      </c>
      <c r="O520" s="1" t="s">
        <v>518</v>
      </c>
      <c r="P520" s="1" t="s">
        <v>18313</v>
      </c>
      <c r="Q520" s="1" t="s">
        <v>18313</v>
      </c>
      <c r="R520" s="1" t="s">
        <v>13928</v>
      </c>
      <c r="S520" s="1" t="s">
        <v>518</v>
      </c>
      <c r="T520" s="1"/>
      <c r="U520" s="1"/>
      <c r="V520" s="1" t="s">
        <v>13938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14355</v>
      </c>
      <c r="F521" s="1" t="s">
        <v>15434</v>
      </c>
      <c r="G521" s="1" t="s">
        <v>16480</v>
      </c>
      <c r="H521" s="1" t="s">
        <v>17516</v>
      </c>
      <c r="I521" s="1" t="s">
        <v>10355</v>
      </c>
      <c r="J521" s="1"/>
      <c r="K521" s="1" t="s">
        <v>18181</v>
      </c>
      <c r="L521" s="1" t="s">
        <v>519</v>
      </c>
      <c r="M521" s="1" t="s">
        <v>11958</v>
      </c>
      <c r="N521" s="1" t="s">
        <v>13111</v>
      </c>
      <c r="O521" s="1" t="s">
        <v>519</v>
      </c>
      <c r="P521" s="1" t="s">
        <v>18313</v>
      </c>
      <c r="Q521" s="1" t="s">
        <v>18313</v>
      </c>
      <c r="R521" s="1" t="s">
        <v>13928</v>
      </c>
      <c r="S521" s="1" t="s">
        <v>519</v>
      </c>
      <c r="T521" s="1"/>
      <c r="U521" s="1"/>
      <c r="V521" s="1" t="s">
        <v>13938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14356</v>
      </c>
      <c r="F522" s="1" t="s">
        <v>15435</v>
      </c>
      <c r="G522" s="1" t="s">
        <v>16481</v>
      </c>
      <c r="H522" s="1" t="s">
        <v>17517</v>
      </c>
      <c r="I522" s="1" t="s">
        <v>10356</v>
      </c>
      <c r="J522" s="1"/>
      <c r="K522" s="1" t="s">
        <v>18181</v>
      </c>
      <c r="L522" s="1" t="s">
        <v>520</v>
      </c>
      <c r="M522" s="1" t="s">
        <v>11959</v>
      </c>
      <c r="N522" s="1" t="s">
        <v>13111</v>
      </c>
      <c r="O522" s="1" t="s">
        <v>520</v>
      </c>
      <c r="P522" s="1" t="s">
        <v>18313</v>
      </c>
      <c r="Q522" s="1" t="s">
        <v>18313</v>
      </c>
      <c r="R522" s="1" t="s">
        <v>13928</v>
      </c>
      <c r="S522" s="1" t="s">
        <v>520</v>
      </c>
      <c r="T522" s="1"/>
      <c r="U522" s="1"/>
      <c r="V522" s="1" t="s">
        <v>13938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14357</v>
      </c>
      <c r="F523" s="1" t="s">
        <v>15436</v>
      </c>
      <c r="G523" s="1" t="s">
        <v>16482</v>
      </c>
      <c r="H523" s="1" t="s">
        <v>17518</v>
      </c>
      <c r="I523" s="1" t="s">
        <v>10357</v>
      </c>
      <c r="J523" s="1"/>
      <c r="K523" s="1" t="s">
        <v>18181</v>
      </c>
      <c r="L523" s="1" t="s">
        <v>521</v>
      </c>
      <c r="M523" s="1" t="s">
        <v>11960</v>
      </c>
      <c r="N523" s="1" t="s">
        <v>13111</v>
      </c>
      <c r="O523" s="1" t="s">
        <v>521</v>
      </c>
      <c r="P523" s="1" t="s">
        <v>18313</v>
      </c>
      <c r="Q523" s="1" t="s">
        <v>18313</v>
      </c>
      <c r="R523" s="1" t="s">
        <v>13928</v>
      </c>
      <c r="S523" s="1" t="s">
        <v>521</v>
      </c>
      <c r="T523" s="1"/>
      <c r="U523" s="1"/>
      <c r="V523" s="1" t="s">
        <v>13938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14358</v>
      </c>
      <c r="F524" s="1" t="s">
        <v>15437</v>
      </c>
      <c r="G524" s="1" t="s">
        <v>16483</v>
      </c>
      <c r="H524" s="1" t="s">
        <v>17519</v>
      </c>
      <c r="I524" s="1" t="s">
        <v>10358</v>
      </c>
      <c r="J524" s="1"/>
      <c r="K524" s="1" t="s">
        <v>18181</v>
      </c>
      <c r="L524" s="1" t="s">
        <v>522</v>
      </c>
      <c r="M524" s="1" t="s">
        <v>11961</v>
      </c>
      <c r="N524" s="1" t="s">
        <v>13111</v>
      </c>
      <c r="O524" s="1" t="s">
        <v>522</v>
      </c>
      <c r="P524" s="1" t="s">
        <v>18313</v>
      </c>
      <c r="Q524" s="1" t="s">
        <v>18313</v>
      </c>
      <c r="R524" s="1" t="s">
        <v>13928</v>
      </c>
      <c r="S524" s="1" t="s">
        <v>522</v>
      </c>
      <c r="T524" s="1"/>
      <c r="U524" s="1"/>
      <c r="V524" s="1" t="s">
        <v>13938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14359</v>
      </c>
      <c r="F525" s="1" t="s">
        <v>14359</v>
      </c>
      <c r="G525" s="1" t="s">
        <v>16484</v>
      </c>
      <c r="H525" s="1" t="s">
        <v>17520</v>
      </c>
      <c r="I525" s="1" t="s">
        <v>10359</v>
      </c>
      <c r="J525" s="1"/>
      <c r="K525" s="1" t="s">
        <v>18181</v>
      </c>
      <c r="L525" s="1" t="s">
        <v>523</v>
      </c>
      <c r="M525" s="1" t="s">
        <v>11962</v>
      </c>
      <c r="N525" s="1" t="s">
        <v>13111</v>
      </c>
      <c r="O525" s="1" t="s">
        <v>523</v>
      </c>
      <c r="P525" s="1" t="s">
        <v>18313</v>
      </c>
      <c r="Q525" s="1" t="s">
        <v>18313</v>
      </c>
      <c r="R525" s="1" t="s">
        <v>13928</v>
      </c>
      <c r="S525" s="1" t="s">
        <v>523</v>
      </c>
      <c r="T525" s="1"/>
      <c r="U525" s="1"/>
      <c r="V525" s="1" t="s">
        <v>13938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14360</v>
      </c>
      <c r="F526" s="1" t="s">
        <v>15438</v>
      </c>
      <c r="G526" s="1" t="s">
        <v>16485</v>
      </c>
      <c r="H526" s="1" t="s">
        <v>17521</v>
      </c>
      <c r="I526" s="1" t="s">
        <v>10360</v>
      </c>
      <c r="J526" s="1"/>
      <c r="K526" s="1" t="s">
        <v>18181</v>
      </c>
      <c r="L526" s="1" t="s">
        <v>524</v>
      </c>
      <c r="M526" s="1" t="s">
        <v>11963</v>
      </c>
      <c r="N526" s="1" t="s">
        <v>13111</v>
      </c>
      <c r="O526" s="1" t="s">
        <v>524</v>
      </c>
      <c r="P526" s="1" t="s">
        <v>18314</v>
      </c>
      <c r="Q526" s="1" t="s">
        <v>18866</v>
      </c>
      <c r="R526" s="1" t="s">
        <v>13928</v>
      </c>
      <c r="S526" s="1" t="s">
        <v>524</v>
      </c>
      <c r="T526" s="1" t="s">
        <v>19538</v>
      </c>
      <c r="U526" s="1"/>
      <c r="V526" s="1" t="s">
        <v>13938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7161</v>
      </c>
      <c r="H527" s="1" t="s">
        <v>8747</v>
      </c>
      <c r="I527" s="1" t="s">
        <v>10361</v>
      </c>
      <c r="J527" s="1"/>
      <c r="K527" s="1" t="s">
        <v>18181</v>
      </c>
      <c r="L527" s="1" t="s">
        <v>525</v>
      </c>
      <c r="M527" s="1" t="s">
        <v>11964</v>
      </c>
      <c r="N527" s="1" t="s">
        <v>13111</v>
      </c>
      <c r="O527" s="1" t="s">
        <v>525</v>
      </c>
      <c r="P527" s="1" t="s">
        <v>18314</v>
      </c>
      <c r="Q527" s="1" t="s">
        <v>18867</v>
      </c>
      <c r="R527" s="1" t="s">
        <v>13928</v>
      </c>
      <c r="S527" s="1" t="s">
        <v>525</v>
      </c>
      <c r="T527" s="1"/>
      <c r="U527" s="1"/>
      <c r="V527" s="1" t="s">
        <v>13938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14361</v>
      </c>
      <c r="F528" s="1" t="s">
        <v>15439</v>
      </c>
      <c r="G528" s="1" t="s">
        <v>16486</v>
      </c>
      <c r="H528" s="1" t="s">
        <v>17522</v>
      </c>
      <c r="I528" s="1" t="s">
        <v>10362</v>
      </c>
      <c r="J528" s="1"/>
      <c r="K528" s="1" t="s">
        <v>18181</v>
      </c>
      <c r="L528" s="1" t="s">
        <v>526</v>
      </c>
      <c r="M528" s="1" t="s">
        <v>11965</v>
      </c>
      <c r="N528" s="1" t="s">
        <v>13111</v>
      </c>
      <c r="O528" s="1" t="s">
        <v>526</v>
      </c>
      <c r="P528" s="1" t="s">
        <v>18314</v>
      </c>
      <c r="Q528" s="1" t="s">
        <v>18868</v>
      </c>
      <c r="R528" s="1" t="s">
        <v>13928</v>
      </c>
      <c r="S528" s="1" t="s">
        <v>526</v>
      </c>
      <c r="T528" s="1"/>
      <c r="U528" s="1"/>
      <c r="V528" s="1" t="s">
        <v>13938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14362</v>
      </c>
      <c r="F529" s="1" t="s">
        <v>15440</v>
      </c>
      <c r="G529" s="1" t="s">
        <v>16487</v>
      </c>
      <c r="H529" s="1" t="s">
        <v>17523</v>
      </c>
      <c r="I529" s="1" t="s">
        <v>10363</v>
      </c>
      <c r="J529" s="1"/>
      <c r="K529" s="1" t="s">
        <v>18181</v>
      </c>
      <c r="L529" s="1" t="s">
        <v>527</v>
      </c>
      <c r="M529" s="1" t="s">
        <v>11966</v>
      </c>
      <c r="N529" s="1" t="s">
        <v>13111</v>
      </c>
      <c r="O529" s="1" t="s">
        <v>527</v>
      </c>
      <c r="P529" s="1" t="s">
        <v>18314</v>
      </c>
      <c r="Q529" s="1" t="s">
        <v>18869</v>
      </c>
      <c r="R529" s="1" t="s">
        <v>13928</v>
      </c>
      <c r="S529" s="1" t="s">
        <v>527</v>
      </c>
      <c r="T529" s="1"/>
      <c r="U529" s="1"/>
      <c r="V529" s="1" t="s">
        <v>13938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14363</v>
      </c>
      <c r="F530" s="1" t="s">
        <v>15441</v>
      </c>
      <c r="G530" s="1" t="s">
        <v>16488</v>
      </c>
      <c r="H530" s="1" t="s">
        <v>17524</v>
      </c>
      <c r="I530" s="1" t="s">
        <v>10364</v>
      </c>
      <c r="J530" s="1"/>
      <c r="K530" s="1" t="s">
        <v>18181</v>
      </c>
      <c r="L530" s="1" t="s">
        <v>528</v>
      </c>
      <c r="M530" s="1" t="s">
        <v>11967</v>
      </c>
      <c r="N530" s="1" t="s">
        <v>13111</v>
      </c>
      <c r="O530" s="1" t="s">
        <v>528</v>
      </c>
      <c r="P530" s="1" t="s">
        <v>18315</v>
      </c>
      <c r="Q530" s="1" t="s">
        <v>18315</v>
      </c>
      <c r="R530" s="1" t="s">
        <v>13928</v>
      </c>
      <c r="S530" s="1" t="s">
        <v>528</v>
      </c>
      <c r="T530" s="1"/>
      <c r="U530" s="1" t="s">
        <v>19756</v>
      </c>
      <c r="V530" s="1" t="s">
        <v>13938</v>
      </c>
      <c r="W530" s="1" t="s">
        <v>528</v>
      </c>
      <c r="X530" s="1"/>
      <c r="Y530" t="s">
        <v>20052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14364</v>
      </c>
      <c r="F531" s="1" t="s">
        <v>15442</v>
      </c>
      <c r="G531" s="1" t="s">
        <v>16489</v>
      </c>
      <c r="H531" s="1" t="s">
        <v>17507</v>
      </c>
      <c r="I531" s="1" t="s">
        <v>10365</v>
      </c>
      <c r="J531" s="1"/>
      <c r="K531" s="1" t="s">
        <v>18181</v>
      </c>
      <c r="L531" s="1" t="s">
        <v>529</v>
      </c>
      <c r="M531" s="1" t="s">
        <v>11968</v>
      </c>
      <c r="N531" s="1" t="s">
        <v>13111</v>
      </c>
      <c r="O531" s="1" t="s">
        <v>529</v>
      </c>
      <c r="P531" s="1" t="s">
        <v>18316</v>
      </c>
      <c r="Q531" s="1" t="s">
        <v>18870</v>
      </c>
      <c r="R531" s="1" t="s">
        <v>13928</v>
      </c>
      <c r="S531" s="1" t="s">
        <v>529</v>
      </c>
      <c r="T531" s="1" t="s">
        <v>19539</v>
      </c>
      <c r="U531" s="1"/>
      <c r="V531" s="1" t="s">
        <v>13938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7166</v>
      </c>
      <c r="H532" s="1" t="s">
        <v>8751</v>
      </c>
      <c r="I532" s="1" t="s">
        <v>10366</v>
      </c>
      <c r="J532" s="1"/>
      <c r="K532" s="1" t="s">
        <v>18181</v>
      </c>
      <c r="L532" s="1" t="s">
        <v>530</v>
      </c>
      <c r="M532" s="1" t="s">
        <v>11969</v>
      </c>
      <c r="N532" s="1" t="s">
        <v>13111</v>
      </c>
      <c r="O532" s="1" t="s">
        <v>530</v>
      </c>
      <c r="P532" s="1" t="s">
        <v>18316</v>
      </c>
      <c r="Q532" s="1" t="s">
        <v>18871</v>
      </c>
      <c r="R532" s="1" t="s">
        <v>13928</v>
      </c>
      <c r="S532" s="1" t="s">
        <v>530</v>
      </c>
      <c r="T532" s="1"/>
      <c r="U532" s="1"/>
      <c r="V532" s="1" t="s">
        <v>13938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7167</v>
      </c>
      <c r="H533" s="1" t="s">
        <v>8752</v>
      </c>
      <c r="I533" s="1" t="s">
        <v>10367</v>
      </c>
      <c r="J533" s="1"/>
      <c r="K533" s="1" t="s">
        <v>18181</v>
      </c>
      <c r="L533" s="1" t="s">
        <v>531</v>
      </c>
      <c r="M533" s="1" t="s">
        <v>11970</v>
      </c>
      <c r="N533" s="1" t="s">
        <v>13111</v>
      </c>
      <c r="O533" s="1" t="s">
        <v>531</v>
      </c>
      <c r="P533" s="1" t="s">
        <v>18316</v>
      </c>
      <c r="Q533" s="1" t="s">
        <v>18872</v>
      </c>
      <c r="R533" s="1" t="s">
        <v>13928</v>
      </c>
      <c r="S533" s="1" t="s">
        <v>531</v>
      </c>
      <c r="T533" s="1"/>
      <c r="U533" s="1"/>
      <c r="V533" s="1" t="s">
        <v>13938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14365</v>
      </c>
      <c r="F534" s="1" t="s">
        <v>15443</v>
      </c>
      <c r="G534" s="1" t="s">
        <v>16490</v>
      </c>
      <c r="H534" s="1" t="s">
        <v>17525</v>
      </c>
      <c r="I534" s="1" t="s">
        <v>10368</v>
      </c>
      <c r="J534" s="1"/>
      <c r="K534" s="1" t="s">
        <v>18181</v>
      </c>
      <c r="L534" s="1" t="s">
        <v>532</v>
      </c>
      <c r="M534" s="1" t="s">
        <v>11971</v>
      </c>
      <c r="N534" s="1" t="s">
        <v>13111</v>
      </c>
      <c r="O534" s="1" t="s">
        <v>532</v>
      </c>
      <c r="P534" s="1" t="s">
        <v>18316</v>
      </c>
      <c r="Q534" s="1" t="s">
        <v>18873</v>
      </c>
      <c r="R534" s="1" t="s">
        <v>13928</v>
      </c>
      <c r="S534" s="1" t="s">
        <v>532</v>
      </c>
      <c r="T534" s="1"/>
      <c r="U534" s="1"/>
      <c r="V534" s="1" t="s">
        <v>13938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7169</v>
      </c>
      <c r="H535" s="1" t="s">
        <v>8754</v>
      </c>
      <c r="I535" s="1" t="s">
        <v>10369</v>
      </c>
      <c r="J535" s="1"/>
      <c r="K535" s="1" t="s">
        <v>18181</v>
      </c>
      <c r="L535" s="1" t="s">
        <v>533</v>
      </c>
      <c r="M535" s="1" t="s">
        <v>11972</v>
      </c>
      <c r="N535" s="1" t="s">
        <v>13111</v>
      </c>
      <c r="O535" s="1" t="s">
        <v>533</v>
      </c>
      <c r="P535" s="1" t="s">
        <v>18316</v>
      </c>
      <c r="Q535" s="1" t="s">
        <v>18874</v>
      </c>
      <c r="R535" s="1" t="s">
        <v>13928</v>
      </c>
      <c r="S535" s="1" t="s">
        <v>533</v>
      </c>
      <c r="T535" s="1"/>
      <c r="U535" s="1"/>
      <c r="V535" s="1" t="s">
        <v>13938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14366</v>
      </c>
      <c r="F536" s="1" t="s">
        <v>15444</v>
      </c>
      <c r="G536" s="1" t="s">
        <v>16491</v>
      </c>
      <c r="H536" s="1" t="s">
        <v>17526</v>
      </c>
      <c r="I536" s="1" t="s">
        <v>10370</v>
      </c>
      <c r="J536" s="1"/>
      <c r="K536" s="1" t="s">
        <v>18181</v>
      </c>
      <c r="L536" s="1" t="s">
        <v>534</v>
      </c>
      <c r="M536" s="1" t="s">
        <v>11973</v>
      </c>
      <c r="N536" s="1" t="s">
        <v>13111</v>
      </c>
      <c r="O536" s="1" t="s">
        <v>534</v>
      </c>
      <c r="P536" s="1" t="s">
        <v>18316</v>
      </c>
      <c r="Q536" s="1" t="s">
        <v>18875</v>
      </c>
      <c r="R536" s="1" t="s">
        <v>13928</v>
      </c>
      <c r="S536" s="1" t="s">
        <v>534</v>
      </c>
      <c r="T536" s="1"/>
      <c r="U536" s="1"/>
      <c r="V536" s="1" t="s">
        <v>13938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14367</v>
      </c>
      <c r="F537" s="1" t="s">
        <v>15445</v>
      </c>
      <c r="G537" s="1" t="s">
        <v>16492</v>
      </c>
      <c r="H537" s="1" t="s">
        <v>17527</v>
      </c>
      <c r="I537" s="1" t="s">
        <v>10371</v>
      </c>
      <c r="J537" s="1"/>
      <c r="K537" s="1" t="s">
        <v>18181</v>
      </c>
      <c r="L537" s="1" t="s">
        <v>535</v>
      </c>
      <c r="M537" s="1" t="s">
        <v>11974</v>
      </c>
      <c r="N537" s="1" t="s">
        <v>13111</v>
      </c>
      <c r="O537" s="1" t="s">
        <v>535</v>
      </c>
      <c r="P537" s="1" t="s">
        <v>18316</v>
      </c>
      <c r="Q537" s="1" t="s">
        <v>18876</v>
      </c>
      <c r="R537" s="1" t="s">
        <v>13928</v>
      </c>
      <c r="S537" s="1" t="s">
        <v>535</v>
      </c>
      <c r="T537" s="1"/>
      <c r="U537" s="1"/>
      <c r="V537" s="1" t="s">
        <v>13938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14368</v>
      </c>
      <c r="F538" s="1" t="s">
        <v>15446</v>
      </c>
      <c r="G538" s="1" t="s">
        <v>16493</v>
      </c>
      <c r="H538" s="1" t="s">
        <v>17528</v>
      </c>
      <c r="I538" s="1" t="s">
        <v>10372</v>
      </c>
      <c r="J538" s="1"/>
      <c r="K538" s="1" t="s">
        <v>18181</v>
      </c>
      <c r="L538" s="1" t="s">
        <v>536</v>
      </c>
      <c r="M538" s="1" t="s">
        <v>11975</v>
      </c>
      <c r="N538" s="1" t="s">
        <v>13111</v>
      </c>
      <c r="O538" s="1" t="s">
        <v>536</v>
      </c>
      <c r="P538" s="1" t="s">
        <v>18317</v>
      </c>
      <c r="Q538" s="1" t="s">
        <v>18317</v>
      </c>
      <c r="R538" s="1" t="s">
        <v>13928</v>
      </c>
      <c r="S538" s="1" t="s">
        <v>536</v>
      </c>
      <c r="T538" s="1"/>
      <c r="U538" s="1" t="s">
        <v>19757</v>
      </c>
      <c r="V538" s="1" t="s">
        <v>13938</v>
      </c>
      <c r="W538" s="1" t="s">
        <v>536</v>
      </c>
      <c r="X538" s="1"/>
      <c r="Y538" t="s">
        <v>20053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14369</v>
      </c>
      <c r="F539" s="1" t="s">
        <v>15447</v>
      </c>
      <c r="G539" s="1" t="s">
        <v>16494</v>
      </c>
      <c r="H539" s="1" t="s">
        <v>17525</v>
      </c>
      <c r="I539" s="1" t="s">
        <v>10373</v>
      </c>
      <c r="J539" s="1"/>
      <c r="K539" s="1" t="s">
        <v>18181</v>
      </c>
      <c r="L539" s="1" t="s">
        <v>537</v>
      </c>
      <c r="M539" s="1" t="s">
        <v>11976</v>
      </c>
      <c r="N539" s="1" t="s">
        <v>13111</v>
      </c>
      <c r="O539" s="1" t="s">
        <v>537</v>
      </c>
      <c r="P539" s="1" t="s">
        <v>18317</v>
      </c>
      <c r="Q539" s="1" t="s">
        <v>18317</v>
      </c>
      <c r="R539" s="1" t="s">
        <v>13928</v>
      </c>
      <c r="S539" s="1" t="s">
        <v>537</v>
      </c>
      <c r="T539" s="1"/>
      <c r="U539" s="1"/>
      <c r="V539" s="1" t="s">
        <v>13938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14370</v>
      </c>
      <c r="F540" s="1" t="s">
        <v>15448</v>
      </c>
      <c r="G540" s="1" t="s">
        <v>16495</v>
      </c>
      <c r="H540" s="1" t="s">
        <v>17529</v>
      </c>
      <c r="I540" s="1" t="s">
        <v>10374</v>
      </c>
      <c r="J540" s="1"/>
      <c r="K540" s="1" t="s">
        <v>18181</v>
      </c>
      <c r="L540" s="1" t="s">
        <v>538</v>
      </c>
      <c r="M540" s="1" t="s">
        <v>11977</v>
      </c>
      <c r="N540" s="1" t="s">
        <v>13111</v>
      </c>
      <c r="O540" s="1" t="s">
        <v>538</v>
      </c>
      <c r="P540" s="1" t="s">
        <v>18317</v>
      </c>
      <c r="Q540" s="1" t="s">
        <v>18317</v>
      </c>
      <c r="R540" s="1" t="s">
        <v>13928</v>
      </c>
      <c r="S540" s="1" t="s">
        <v>538</v>
      </c>
      <c r="T540" s="1"/>
      <c r="U540" s="1"/>
      <c r="V540" s="1" t="s">
        <v>13938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7175</v>
      </c>
      <c r="H541" s="1" t="s">
        <v>8759</v>
      </c>
      <c r="I541" s="1" t="s">
        <v>10375</v>
      </c>
      <c r="J541" s="1"/>
      <c r="K541" s="1" t="s">
        <v>18181</v>
      </c>
      <c r="L541" s="1" t="s">
        <v>539</v>
      </c>
      <c r="M541" s="1" t="s">
        <v>11978</v>
      </c>
      <c r="N541" s="1" t="s">
        <v>13111</v>
      </c>
      <c r="O541" s="1" t="s">
        <v>539</v>
      </c>
      <c r="P541" s="1" t="s">
        <v>18318</v>
      </c>
      <c r="Q541" s="1" t="s">
        <v>18877</v>
      </c>
      <c r="R541" s="1" t="s">
        <v>13928</v>
      </c>
      <c r="S541" s="1" t="s">
        <v>539</v>
      </c>
      <c r="T541" s="1" t="s">
        <v>19540</v>
      </c>
      <c r="U541" s="1"/>
      <c r="V541" s="1" t="s">
        <v>13938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14371</v>
      </c>
      <c r="F542" s="1" t="s">
        <v>15449</v>
      </c>
      <c r="G542" s="1" t="s">
        <v>16496</v>
      </c>
      <c r="H542" s="1" t="s">
        <v>17530</v>
      </c>
      <c r="I542" s="1" t="s">
        <v>10376</v>
      </c>
      <c r="J542" s="1"/>
      <c r="K542" s="1" t="s">
        <v>18181</v>
      </c>
      <c r="L542" s="1" t="s">
        <v>540</v>
      </c>
      <c r="M542" s="1" t="s">
        <v>11979</v>
      </c>
      <c r="N542" s="1" t="s">
        <v>13111</v>
      </c>
      <c r="O542" s="1" t="s">
        <v>540</v>
      </c>
      <c r="P542" s="1" t="s">
        <v>18318</v>
      </c>
      <c r="Q542" s="1" t="s">
        <v>18878</v>
      </c>
      <c r="R542" s="1" t="s">
        <v>13928</v>
      </c>
      <c r="S542" s="1" t="s">
        <v>540</v>
      </c>
      <c r="T542" s="1"/>
      <c r="U542" s="1"/>
      <c r="V542" s="1" t="s">
        <v>13938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7177</v>
      </c>
      <c r="H543" s="1" t="s">
        <v>8761</v>
      </c>
      <c r="I543" s="1" t="s">
        <v>10377</v>
      </c>
      <c r="J543" s="1"/>
      <c r="K543" s="1" t="s">
        <v>18181</v>
      </c>
      <c r="L543" s="1" t="s">
        <v>541</v>
      </c>
      <c r="M543" s="1" t="s">
        <v>11980</v>
      </c>
      <c r="N543" s="1" t="s">
        <v>13111</v>
      </c>
      <c r="O543" s="1" t="s">
        <v>541</v>
      </c>
      <c r="P543" s="1" t="s">
        <v>18318</v>
      </c>
      <c r="Q543" s="1" t="s">
        <v>18879</v>
      </c>
      <c r="R543" s="1" t="s">
        <v>13928</v>
      </c>
      <c r="S543" s="1" t="s">
        <v>541</v>
      </c>
      <c r="T543" s="1"/>
      <c r="U543" s="1"/>
      <c r="V543" s="1" t="s">
        <v>13938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14372</v>
      </c>
      <c r="F544" s="1" t="s">
        <v>15450</v>
      </c>
      <c r="G544" s="1" t="s">
        <v>16497</v>
      </c>
      <c r="H544" s="1" t="s">
        <v>17531</v>
      </c>
      <c r="I544" s="1" t="s">
        <v>10378</v>
      </c>
      <c r="J544" s="1"/>
      <c r="K544" s="1" t="s">
        <v>18181</v>
      </c>
      <c r="L544" s="1" t="s">
        <v>542</v>
      </c>
      <c r="M544" s="1" t="s">
        <v>11981</v>
      </c>
      <c r="N544" s="1" t="s">
        <v>13111</v>
      </c>
      <c r="O544" s="1" t="s">
        <v>542</v>
      </c>
      <c r="P544" s="1" t="s">
        <v>18318</v>
      </c>
      <c r="Q544" s="1" t="s">
        <v>18880</v>
      </c>
      <c r="R544" s="1" t="s">
        <v>13928</v>
      </c>
      <c r="S544" s="1" t="s">
        <v>542</v>
      </c>
      <c r="T544" s="1"/>
      <c r="U544" s="1"/>
      <c r="V544" s="1" t="s">
        <v>13938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3930</v>
      </c>
      <c r="H545" s="1" t="s">
        <v>8763</v>
      </c>
      <c r="I545" s="1" t="s">
        <v>10379</v>
      </c>
      <c r="J545" s="1"/>
      <c r="K545" s="1" t="s">
        <v>18181</v>
      </c>
      <c r="L545" s="1" t="s">
        <v>543</v>
      </c>
      <c r="M545" s="1" t="s">
        <v>11982</v>
      </c>
      <c r="N545" s="1" t="s">
        <v>13111</v>
      </c>
      <c r="O545" s="1" t="s">
        <v>543</v>
      </c>
      <c r="P545" s="1" t="s">
        <v>18319</v>
      </c>
      <c r="Q545" s="1" t="s">
        <v>18319</v>
      </c>
      <c r="R545" s="1" t="s">
        <v>13928</v>
      </c>
      <c r="S545" s="1" t="s">
        <v>543</v>
      </c>
      <c r="T545" s="1"/>
      <c r="U545" s="1" t="s">
        <v>19758</v>
      </c>
      <c r="V545" s="1" t="s">
        <v>13938</v>
      </c>
      <c r="W545" s="1" t="s">
        <v>543</v>
      </c>
      <c r="X545" s="1" t="s">
        <v>19941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14373</v>
      </c>
      <c r="F546" s="1" t="s">
        <v>15451</v>
      </c>
      <c r="G546" s="1" t="s">
        <v>16498</v>
      </c>
      <c r="H546" s="1" t="s">
        <v>17532</v>
      </c>
      <c r="I546" s="1" t="s">
        <v>10380</v>
      </c>
      <c r="J546" s="1"/>
      <c r="K546" s="1" t="s">
        <v>18181</v>
      </c>
      <c r="L546" s="1" t="s">
        <v>544</v>
      </c>
      <c r="M546" s="1" t="s">
        <v>11983</v>
      </c>
      <c r="N546" s="1" t="s">
        <v>13111</v>
      </c>
      <c r="O546" s="1" t="s">
        <v>544</v>
      </c>
      <c r="P546" s="1" t="s">
        <v>18320</v>
      </c>
      <c r="Q546" s="1" t="s">
        <v>18881</v>
      </c>
      <c r="R546" s="1" t="s">
        <v>13928</v>
      </c>
      <c r="S546" s="1" t="s">
        <v>544</v>
      </c>
      <c r="T546" s="1" t="s">
        <v>19541</v>
      </c>
      <c r="U546" s="1"/>
      <c r="V546" s="1" t="s">
        <v>13938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7180</v>
      </c>
      <c r="H547" s="1" t="s">
        <v>8765</v>
      </c>
      <c r="I547" s="1" t="s">
        <v>10381</v>
      </c>
      <c r="J547" s="1"/>
      <c r="K547" s="1" t="s">
        <v>18181</v>
      </c>
      <c r="L547" s="1" t="s">
        <v>545</v>
      </c>
      <c r="M547" s="1" t="s">
        <v>11984</v>
      </c>
      <c r="N547" s="1" t="s">
        <v>13111</v>
      </c>
      <c r="O547" s="1" t="s">
        <v>545</v>
      </c>
      <c r="P547" s="1" t="s">
        <v>18321</v>
      </c>
      <c r="Q547" s="1" t="s">
        <v>18321</v>
      </c>
      <c r="R547" s="1" t="s">
        <v>13928</v>
      </c>
      <c r="S547" s="1" t="s">
        <v>545</v>
      </c>
      <c r="T547" s="1"/>
      <c r="U547" s="1" t="s">
        <v>19759</v>
      </c>
      <c r="V547" s="1" t="s">
        <v>13938</v>
      </c>
      <c r="W547" s="1" t="s">
        <v>545</v>
      </c>
      <c r="X547" s="1" t="s">
        <v>19942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7181</v>
      </c>
      <c r="H548" s="1" t="s">
        <v>8766</v>
      </c>
      <c r="I548" s="1" t="s">
        <v>10382</v>
      </c>
      <c r="J548" s="1"/>
      <c r="K548" s="1" t="s">
        <v>18181</v>
      </c>
      <c r="L548" s="1" t="s">
        <v>546</v>
      </c>
      <c r="M548" s="1" t="s">
        <v>11985</v>
      </c>
      <c r="N548" s="1" t="s">
        <v>13111</v>
      </c>
      <c r="O548" s="1" t="s">
        <v>546</v>
      </c>
      <c r="P548" s="1" t="s">
        <v>18321</v>
      </c>
      <c r="Q548" s="1" t="s">
        <v>18321</v>
      </c>
      <c r="R548" s="1" t="s">
        <v>13928</v>
      </c>
      <c r="S548" s="1" t="s">
        <v>546</v>
      </c>
      <c r="T548" s="1"/>
      <c r="U548" s="1"/>
      <c r="V548" s="1" t="s">
        <v>13938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7182</v>
      </c>
      <c r="H549" s="1" t="s">
        <v>8767</v>
      </c>
      <c r="I549" s="1" t="s">
        <v>10383</v>
      </c>
      <c r="J549" s="1"/>
      <c r="K549" s="1" t="s">
        <v>18181</v>
      </c>
      <c r="L549" s="1" t="s">
        <v>547</v>
      </c>
      <c r="M549" s="1" t="s">
        <v>11986</v>
      </c>
      <c r="N549" s="1" t="s">
        <v>13111</v>
      </c>
      <c r="O549" s="1" t="s">
        <v>547</v>
      </c>
      <c r="P549" s="1" t="s">
        <v>18321</v>
      </c>
      <c r="Q549" s="1" t="s">
        <v>18321</v>
      </c>
      <c r="R549" s="1" t="s">
        <v>13928</v>
      </c>
      <c r="S549" s="1" t="s">
        <v>547</v>
      </c>
      <c r="T549" s="1"/>
      <c r="U549" s="1"/>
      <c r="V549" s="1" t="s">
        <v>13938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7183</v>
      </c>
      <c r="H550" s="1" t="s">
        <v>8766</v>
      </c>
      <c r="I550" s="1" t="s">
        <v>10384</v>
      </c>
      <c r="J550" s="1"/>
      <c r="K550" s="1" t="s">
        <v>18181</v>
      </c>
      <c r="L550" s="1" t="s">
        <v>548</v>
      </c>
      <c r="M550" s="1" t="s">
        <v>11987</v>
      </c>
      <c r="N550" s="1" t="s">
        <v>13111</v>
      </c>
      <c r="O550" s="1" t="s">
        <v>548</v>
      </c>
      <c r="P550" s="1" t="s">
        <v>18321</v>
      </c>
      <c r="Q550" s="1" t="s">
        <v>18321</v>
      </c>
      <c r="R550" s="1" t="s">
        <v>13928</v>
      </c>
      <c r="S550" s="1" t="s">
        <v>548</v>
      </c>
      <c r="T550" s="1"/>
      <c r="U550" s="1"/>
      <c r="V550" s="1" t="s">
        <v>13938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14374</v>
      </c>
      <c r="F551" s="1" t="s">
        <v>15452</v>
      </c>
      <c r="G551" s="1" t="s">
        <v>16499</v>
      </c>
      <c r="H551" s="1" t="s">
        <v>17533</v>
      </c>
      <c r="I551" s="1" t="s">
        <v>10385</v>
      </c>
      <c r="J551" s="1"/>
      <c r="K551" s="1" t="s">
        <v>18181</v>
      </c>
      <c r="L551" s="1" t="s">
        <v>549</v>
      </c>
      <c r="M551" s="1" t="s">
        <v>11988</v>
      </c>
      <c r="N551" s="1" t="s">
        <v>13111</v>
      </c>
      <c r="O551" s="1" t="s">
        <v>549</v>
      </c>
      <c r="P551" s="1" t="s">
        <v>18321</v>
      </c>
      <c r="Q551" s="1" t="s">
        <v>18321</v>
      </c>
      <c r="R551" s="1" t="s">
        <v>13928</v>
      </c>
      <c r="S551" s="1" t="s">
        <v>549</v>
      </c>
      <c r="T551" s="1"/>
      <c r="U551" s="1"/>
      <c r="V551" s="1" t="s">
        <v>13938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7185</v>
      </c>
      <c r="H552" s="1" t="s">
        <v>8769</v>
      </c>
      <c r="I552" s="1" t="s">
        <v>10386</v>
      </c>
      <c r="J552" s="1"/>
      <c r="K552" s="1" t="s">
        <v>18181</v>
      </c>
      <c r="L552" s="1" t="s">
        <v>550</v>
      </c>
      <c r="M552" s="1" t="s">
        <v>11989</v>
      </c>
      <c r="N552" s="1" t="s">
        <v>13111</v>
      </c>
      <c r="O552" s="1" t="s">
        <v>550</v>
      </c>
      <c r="P552" s="1" t="s">
        <v>18321</v>
      </c>
      <c r="Q552" s="1" t="s">
        <v>18321</v>
      </c>
      <c r="R552" s="1" t="s">
        <v>13928</v>
      </c>
      <c r="S552" s="1" t="s">
        <v>550</v>
      </c>
      <c r="T552" s="1"/>
      <c r="U552" s="1"/>
      <c r="V552" s="1" t="s">
        <v>13938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7186</v>
      </c>
      <c r="H553" s="1" t="s">
        <v>8770</v>
      </c>
      <c r="I553" s="1" t="s">
        <v>10387</v>
      </c>
      <c r="J553" s="1"/>
      <c r="K553" s="1" t="s">
        <v>18181</v>
      </c>
      <c r="L553" s="1" t="s">
        <v>551</v>
      </c>
      <c r="M553" s="1" t="s">
        <v>11990</v>
      </c>
      <c r="N553" s="1" t="s">
        <v>13111</v>
      </c>
      <c r="O553" s="1" t="s">
        <v>551</v>
      </c>
      <c r="P553" s="1" t="s">
        <v>18321</v>
      </c>
      <c r="Q553" s="1" t="s">
        <v>18321</v>
      </c>
      <c r="R553" s="1" t="s">
        <v>13928</v>
      </c>
      <c r="S553" s="1" t="s">
        <v>551</v>
      </c>
      <c r="T553" s="1"/>
      <c r="U553" s="1"/>
      <c r="V553" s="1" t="s">
        <v>13938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7187</v>
      </c>
      <c r="H554" s="1" t="s">
        <v>8771</v>
      </c>
      <c r="I554" s="1" t="s">
        <v>10388</v>
      </c>
      <c r="J554" s="1"/>
      <c r="K554" s="1" t="s">
        <v>18181</v>
      </c>
      <c r="L554" s="1" t="s">
        <v>552</v>
      </c>
      <c r="M554" s="1" t="s">
        <v>11991</v>
      </c>
      <c r="N554" s="1" t="s">
        <v>13111</v>
      </c>
      <c r="O554" s="1" t="s">
        <v>552</v>
      </c>
      <c r="P554" s="1" t="s">
        <v>18321</v>
      </c>
      <c r="Q554" s="1" t="s">
        <v>18321</v>
      </c>
      <c r="R554" s="1" t="s">
        <v>13928</v>
      </c>
      <c r="S554" s="1" t="s">
        <v>552</v>
      </c>
      <c r="T554" s="1"/>
      <c r="U554" s="1"/>
      <c r="V554" s="1" t="s">
        <v>13938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7188</v>
      </c>
      <c r="H555" s="1" t="s">
        <v>8772</v>
      </c>
      <c r="I555" s="1" t="s">
        <v>10389</v>
      </c>
      <c r="J555" s="1"/>
      <c r="K555" s="1" t="s">
        <v>18181</v>
      </c>
      <c r="L555" s="1" t="s">
        <v>553</v>
      </c>
      <c r="M555" s="1" t="s">
        <v>11992</v>
      </c>
      <c r="N555" s="1" t="s">
        <v>13111</v>
      </c>
      <c r="O555" s="1" t="s">
        <v>553</v>
      </c>
      <c r="P555" s="1" t="s">
        <v>18322</v>
      </c>
      <c r="Q555" s="1" t="s">
        <v>18882</v>
      </c>
      <c r="R555" s="1" t="s">
        <v>13928</v>
      </c>
      <c r="S555" s="1" t="s">
        <v>553</v>
      </c>
      <c r="T555" s="1" t="s">
        <v>19542</v>
      </c>
      <c r="U555" s="1"/>
      <c r="V555" s="1" t="s">
        <v>13938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14375</v>
      </c>
      <c r="F556" s="1" t="s">
        <v>15453</v>
      </c>
      <c r="G556" s="1" t="s">
        <v>16500</v>
      </c>
      <c r="H556" s="1" t="s">
        <v>17534</v>
      </c>
      <c r="I556" s="1" t="s">
        <v>10390</v>
      </c>
      <c r="J556" s="1"/>
      <c r="K556" s="1" t="s">
        <v>18181</v>
      </c>
      <c r="L556" s="1" t="s">
        <v>554</v>
      </c>
      <c r="M556" s="1" t="s">
        <v>11993</v>
      </c>
      <c r="N556" s="1" t="s">
        <v>13111</v>
      </c>
      <c r="O556" s="1" t="s">
        <v>554</v>
      </c>
      <c r="P556" s="1" t="s">
        <v>18322</v>
      </c>
      <c r="Q556" s="1" t="s">
        <v>18883</v>
      </c>
      <c r="R556" s="1" t="s">
        <v>13928</v>
      </c>
      <c r="S556" s="1" t="s">
        <v>554</v>
      </c>
      <c r="T556" s="1"/>
      <c r="U556" s="1"/>
      <c r="V556" s="1" t="s">
        <v>13938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14376</v>
      </c>
      <c r="F557" s="1" t="s">
        <v>15454</v>
      </c>
      <c r="G557" s="1" t="s">
        <v>16501</v>
      </c>
      <c r="H557" s="1" t="s">
        <v>17535</v>
      </c>
      <c r="I557" s="1" t="s">
        <v>10391</v>
      </c>
      <c r="J557" s="1"/>
      <c r="K557" s="1" t="s">
        <v>18181</v>
      </c>
      <c r="L557" s="1" t="s">
        <v>555</v>
      </c>
      <c r="M557" s="1" t="s">
        <v>11994</v>
      </c>
      <c r="N557" s="1" t="s">
        <v>13111</v>
      </c>
      <c r="O557" s="1" t="s">
        <v>555</v>
      </c>
      <c r="P557" s="1" t="s">
        <v>18322</v>
      </c>
      <c r="Q557" s="1" t="s">
        <v>18884</v>
      </c>
      <c r="R557" s="1" t="s">
        <v>13928</v>
      </c>
      <c r="S557" s="1" t="s">
        <v>555</v>
      </c>
      <c r="T557" s="1"/>
      <c r="U557" s="1"/>
      <c r="V557" s="1" t="s">
        <v>13938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14377</v>
      </c>
      <c r="F558" s="1" t="s">
        <v>15455</v>
      </c>
      <c r="G558" s="1" t="s">
        <v>16502</v>
      </c>
      <c r="H558" s="1" t="s">
        <v>17536</v>
      </c>
      <c r="I558" s="1" t="s">
        <v>10392</v>
      </c>
      <c r="J558" s="1"/>
      <c r="K558" s="1" t="s">
        <v>18181</v>
      </c>
      <c r="L558" s="1" t="s">
        <v>556</v>
      </c>
      <c r="M558" s="1" t="s">
        <v>11995</v>
      </c>
      <c r="N558" s="1" t="s">
        <v>13111</v>
      </c>
      <c r="O558" s="1" t="s">
        <v>556</v>
      </c>
      <c r="P558" s="1" t="s">
        <v>18322</v>
      </c>
      <c r="Q558" s="1" t="s">
        <v>18885</v>
      </c>
      <c r="R558" s="1" t="s">
        <v>13928</v>
      </c>
      <c r="S558" s="1" t="s">
        <v>556</v>
      </c>
      <c r="T558" s="1"/>
      <c r="U558" s="1"/>
      <c r="V558" s="1" t="s">
        <v>13938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14378</v>
      </c>
      <c r="F559" s="1" t="s">
        <v>15456</v>
      </c>
      <c r="G559" s="1" t="s">
        <v>16503</v>
      </c>
      <c r="H559" s="1" t="s">
        <v>17535</v>
      </c>
      <c r="I559" s="1" t="s">
        <v>10393</v>
      </c>
      <c r="J559" s="1"/>
      <c r="K559" s="1" t="s">
        <v>18181</v>
      </c>
      <c r="L559" s="1" t="s">
        <v>557</v>
      </c>
      <c r="M559" s="1" t="s">
        <v>11996</v>
      </c>
      <c r="N559" s="1" t="s">
        <v>13111</v>
      </c>
      <c r="O559" s="1" t="s">
        <v>557</v>
      </c>
      <c r="P559" s="1" t="s">
        <v>18322</v>
      </c>
      <c r="Q559" s="1" t="s">
        <v>18884</v>
      </c>
      <c r="R559" s="1" t="s">
        <v>13928</v>
      </c>
      <c r="S559" s="1" t="s">
        <v>557</v>
      </c>
      <c r="T559" s="1"/>
      <c r="U559" s="1"/>
      <c r="V559" s="1" t="s">
        <v>13938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14379</v>
      </c>
      <c r="F560" s="1" t="s">
        <v>15457</v>
      </c>
      <c r="G560" s="1" t="s">
        <v>14379</v>
      </c>
      <c r="H560" s="1" t="s">
        <v>17537</v>
      </c>
      <c r="I560" s="1" t="s">
        <v>10394</v>
      </c>
      <c r="J560" s="1"/>
      <c r="K560" s="1" t="s">
        <v>18181</v>
      </c>
      <c r="L560" s="1" t="s">
        <v>558</v>
      </c>
      <c r="M560" s="1" t="s">
        <v>11997</v>
      </c>
      <c r="N560" s="1" t="s">
        <v>13111</v>
      </c>
      <c r="O560" s="1" t="s">
        <v>558</v>
      </c>
      <c r="P560" s="1" t="s">
        <v>18323</v>
      </c>
      <c r="Q560" s="1" t="s">
        <v>18323</v>
      </c>
      <c r="R560" s="1" t="s">
        <v>13928</v>
      </c>
      <c r="S560" s="1" t="s">
        <v>558</v>
      </c>
      <c r="T560" s="1"/>
      <c r="U560" s="1" t="s">
        <v>19760</v>
      </c>
      <c r="V560" s="1" t="s">
        <v>13938</v>
      </c>
      <c r="W560" s="1" t="s">
        <v>558</v>
      </c>
      <c r="X560" s="1" t="s">
        <v>19943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14380</v>
      </c>
      <c r="F561" s="1" t="s">
        <v>15458</v>
      </c>
      <c r="G561" s="1" t="s">
        <v>16504</v>
      </c>
      <c r="H561" s="1" t="s">
        <v>17538</v>
      </c>
      <c r="I561" s="1" t="s">
        <v>10395</v>
      </c>
      <c r="J561" s="1"/>
      <c r="K561" s="1" t="s">
        <v>18181</v>
      </c>
      <c r="L561" s="1" t="s">
        <v>559</v>
      </c>
      <c r="M561" s="1" t="s">
        <v>11998</v>
      </c>
      <c r="N561" s="1" t="s">
        <v>13111</v>
      </c>
      <c r="O561" s="1" t="s">
        <v>559</v>
      </c>
      <c r="P561" s="1" t="s">
        <v>18324</v>
      </c>
      <c r="Q561" s="1" t="s">
        <v>18886</v>
      </c>
      <c r="R561" s="1" t="s">
        <v>13928</v>
      </c>
      <c r="S561" s="1" t="s">
        <v>559</v>
      </c>
      <c r="T561" s="1" t="s">
        <v>19543</v>
      </c>
      <c r="U561" s="1"/>
      <c r="V561" s="1" t="s">
        <v>13938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14381</v>
      </c>
      <c r="F562" s="1" t="s">
        <v>15459</v>
      </c>
      <c r="G562" s="1" t="s">
        <v>16505</v>
      </c>
      <c r="H562" s="1" t="s">
        <v>17539</v>
      </c>
      <c r="I562" s="1" t="s">
        <v>10396</v>
      </c>
      <c r="J562" s="1"/>
      <c r="K562" s="1" t="s">
        <v>18181</v>
      </c>
      <c r="L562" s="1" t="s">
        <v>560</v>
      </c>
      <c r="M562" s="1" t="s">
        <v>11999</v>
      </c>
      <c r="N562" s="1" t="s">
        <v>13111</v>
      </c>
      <c r="O562" s="1" t="s">
        <v>560</v>
      </c>
      <c r="P562" s="1" t="s">
        <v>18324</v>
      </c>
      <c r="Q562" s="1" t="s">
        <v>18887</v>
      </c>
      <c r="R562" s="1" t="s">
        <v>13928</v>
      </c>
      <c r="S562" s="1" t="s">
        <v>560</v>
      </c>
      <c r="T562" s="1"/>
      <c r="U562" s="1"/>
      <c r="V562" s="1" t="s">
        <v>13938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14382</v>
      </c>
      <c r="F563" s="1" t="s">
        <v>15460</v>
      </c>
      <c r="G563" s="1" t="s">
        <v>16506</v>
      </c>
      <c r="H563" s="1" t="s">
        <v>17540</v>
      </c>
      <c r="I563" s="1" t="s">
        <v>10313</v>
      </c>
      <c r="J563" s="1"/>
      <c r="K563" s="1" t="s">
        <v>18181</v>
      </c>
      <c r="L563" s="1" t="s">
        <v>561</v>
      </c>
      <c r="M563" s="1" t="s">
        <v>12000</v>
      </c>
      <c r="N563" s="1" t="s">
        <v>13111</v>
      </c>
      <c r="O563" s="1" t="s">
        <v>561</v>
      </c>
      <c r="P563" s="1" t="s">
        <v>18324</v>
      </c>
      <c r="Q563" s="1" t="s">
        <v>18888</v>
      </c>
      <c r="R563" s="1" t="s">
        <v>13928</v>
      </c>
      <c r="S563" s="1" t="s">
        <v>561</v>
      </c>
      <c r="T563" s="1"/>
      <c r="U563" s="1"/>
      <c r="V563" s="1" t="s">
        <v>13938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14383</v>
      </c>
      <c r="F564" s="1" t="s">
        <v>15461</v>
      </c>
      <c r="G564" s="1" t="s">
        <v>16507</v>
      </c>
      <c r="H564" s="1" t="s">
        <v>17541</v>
      </c>
      <c r="I564" s="1" t="s">
        <v>10397</v>
      </c>
      <c r="J564" s="1"/>
      <c r="K564" s="1" t="s">
        <v>18181</v>
      </c>
      <c r="L564" s="1" t="s">
        <v>562</v>
      </c>
      <c r="M564" s="1" t="s">
        <v>12001</v>
      </c>
      <c r="N564" s="1" t="s">
        <v>13111</v>
      </c>
      <c r="O564" s="1" t="s">
        <v>562</v>
      </c>
      <c r="P564" s="1" t="s">
        <v>18325</v>
      </c>
      <c r="Q564" s="1" t="s">
        <v>18325</v>
      </c>
      <c r="R564" s="1" t="s">
        <v>13928</v>
      </c>
      <c r="S564" s="1" t="s">
        <v>562</v>
      </c>
      <c r="T564" s="1"/>
      <c r="U564" s="1" t="s">
        <v>19761</v>
      </c>
      <c r="V564" s="1" t="s">
        <v>13938</v>
      </c>
      <c r="W564" s="1" t="s">
        <v>562</v>
      </c>
      <c r="X564" s="1" t="s">
        <v>19944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14384</v>
      </c>
      <c r="F565" s="1" t="s">
        <v>15462</v>
      </c>
      <c r="G565" s="1" t="s">
        <v>16508</v>
      </c>
      <c r="H565" s="1" t="s">
        <v>17542</v>
      </c>
      <c r="I565" s="1" t="s">
        <v>10398</v>
      </c>
      <c r="J565" s="1"/>
      <c r="K565" s="1" t="s">
        <v>18181</v>
      </c>
      <c r="L565" s="1" t="s">
        <v>563</v>
      </c>
      <c r="M565" s="1" t="s">
        <v>12002</v>
      </c>
      <c r="N565" s="1" t="s">
        <v>13111</v>
      </c>
      <c r="O565" s="1" t="s">
        <v>563</v>
      </c>
      <c r="P565" s="1" t="s">
        <v>18325</v>
      </c>
      <c r="Q565" s="1" t="s">
        <v>18325</v>
      </c>
      <c r="R565" s="1" t="s">
        <v>13928</v>
      </c>
      <c r="S565" s="1" t="s">
        <v>563</v>
      </c>
      <c r="T565" s="1"/>
      <c r="U565" s="1"/>
      <c r="V565" s="1" t="s">
        <v>13938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14385</v>
      </c>
      <c r="F566" s="1" t="s">
        <v>15463</v>
      </c>
      <c r="G566" s="1" t="s">
        <v>16509</v>
      </c>
      <c r="H566" s="1" t="s">
        <v>17543</v>
      </c>
      <c r="I566" s="1" t="s">
        <v>10399</v>
      </c>
      <c r="J566" s="1"/>
      <c r="K566" s="1" t="s">
        <v>18181</v>
      </c>
      <c r="L566" s="1" t="s">
        <v>564</v>
      </c>
      <c r="M566" s="1" t="s">
        <v>12003</v>
      </c>
      <c r="N566" s="1" t="s">
        <v>13111</v>
      </c>
      <c r="O566" s="1" t="s">
        <v>564</v>
      </c>
      <c r="P566" s="1" t="s">
        <v>18326</v>
      </c>
      <c r="Q566" s="1" t="s">
        <v>18889</v>
      </c>
      <c r="R566" s="1" t="s">
        <v>13928</v>
      </c>
      <c r="S566" s="1" t="s">
        <v>564</v>
      </c>
      <c r="T566" s="1" t="s">
        <v>19544</v>
      </c>
      <c r="U566" s="1"/>
      <c r="V566" s="1" t="s">
        <v>13938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14386</v>
      </c>
      <c r="F567" s="1" t="s">
        <v>15464</v>
      </c>
      <c r="G567" s="1" t="s">
        <v>16510</v>
      </c>
      <c r="H567" s="1" t="s">
        <v>17544</v>
      </c>
      <c r="I567" s="1" t="s">
        <v>10400</v>
      </c>
      <c r="J567" s="1"/>
      <c r="K567" s="1" t="s">
        <v>18181</v>
      </c>
      <c r="L567" s="1" t="s">
        <v>565</v>
      </c>
      <c r="M567" s="1" t="s">
        <v>12004</v>
      </c>
      <c r="N567" s="1" t="s">
        <v>13111</v>
      </c>
      <c r="O567" s="1" t="s">
        <v>565</v>
      </c>
      <c r="P567" s="1" t="s">
        <v>18327</v>
      </c>
      <c r="Q567" s="1" t="s">
        <v>18327</v>
      </c>
      <c r="R567" s="1" t="s">
        <v>13928</v>
      </c>
      <c r="S567" s="1" t="s">
        <v>565</v>
      </c>
      <c r="T567" s="1"/>
      <c r="U567" s="1" t="s">
        <v>19762</v>
      </c>
      <c r="V567" s="1" t="s">
        <v>13938</v>
      </c>
      <c r="W567" s="1" t="s">
        <v>565</v>
      </c>
      <c r="X567" s="1"/>
      <c r="Y567" t="s">
        <v>20054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7200</v>
      </c>
      <c r="H568" s="1" t="s">
        <v>8784</v>
      </c>
      <c r="I568" s="1" t="s">
        <v>10401</v>
      </c>
      <c r="J568" s="1"/>
      <c r="K568" s="1" t="s">
        <v>18181</v>
      </c>
      <c r="L568" s="1" t="s">
        <v>566</v>
      </c>
      <c r="M568" s="1" t="s">
        <v>12005</v>
      </c>
      <c r="N568" s="1" t="s">
        <v>13111</v>
      </c>
      <c r="O568" s="1" t="s">
        <v>566</v>
      </c>
      <c r="P568" s="1" t="s">
        <v>18327</v>
      </c>
      <c r="Q568" s="1" t="s">
        <v>18327</v>
      </c>
      <c r="R568" s="1" t="s">
        <v>13928</v>
      </c>
      <c r="S568" s="1" t="s">
        <v>566</v>
      </c>
      <c r="T568" s="1"/>
      <c r="U568" s="1"/>
      <c r="V568" s="1" t="s">
        <v>13938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7201</v>
      </c>
      <c r="H569" s="1" t="s">
        <v>8785</v>
      </c>
      <c r="I569" s="1" t="s">
        <v>10402</v>
      </c>
      <c r="J569" s="1"/>
      <c r="K569" s="1" t="s">
        <v>18181</v>
      </c>
      <c r="L569" s="1" t="s">
        <v>567</v>
      </c>
      <c r="M569" s="1" t="s">
        <v>12006</v>
      </c>
      <c r="N569" s="1" t="s">
        <v>13111</v>
      </c>
      <c r="O569" s="1" t="s">
        <v>567</v>
      </c>
      <c r="P569" s="1" t="s">
        <v>18327</v>
      </c>
      <c r="Q569" s="1" t="s">
        <v>18327</v>
      </c>
      <c r="R569" s="1" t="s">
        <v>13928</v>
      </c>
      <c r="S569" s="1" t="s">
        <v>567</v>
      </c>
      <c r="T569" s="1"/>
      <c r="U569" s="1"/>
      <c r="V569" s="1" t="s">
        <v>13938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14387</v>
      </c>
      <c r="F570" s="1" t="s">
        <v>15465</v>
      </c>
      <c r="G570" s="1" t="s">
        <v>16511</v>
      </c>
      <c r="H570" s="1" t="s">
        <v>17545</v>
      </c>
      <c r="I570" s="1" t="s">
        <v>10403</v>
      </c>
      <c r="J570" s="1"/>
      <c r="K570" s="1" t="s">
        <v>18181</v>
      </c>
      <c r="L570" s="1" t="s">
        <v>568</v>
      </c>
      <c r="M570" s="1" t="s">
        <v>12007</v>
      </c>
      <c r="N570" s="1" t="s">
        <v>13111</v>
      </c>
      <c r="O570" s="1" t="s">
        <v>568</v>
      </c>
      <c r="P570" s="1" t="s">
        <v>18327</v>
      </c>
      <c r="Q570" s="1" t="s">
        <v>18327</v>
      </c>
      <c r="R570" s="1" t="s">
        <v>13928</v>
      </c>
      <c r="S570" s="1" t="s">
        <v>568</v>
      </c>
      <c r="T570" s="1"/>
      <c r="U570" s="1"/>
      <c r="V570" s="1" t="s">
        <v>13938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14388</v>
      </c>
      <c r="F571" s="1" t="s">
        <v>15466</v>
      </c>
      <c r="G571" s="1" t="s">
        <v>16512</v>
      </c>
      <c r="H571" s="1" t="s">
        <v>17546</v>
      </c>
      <c r="I571" s="1" t="s">
        <v>10404</v>
      </c>
      <c r="J571" s="1"/>
      <c r="K571" s="1" t="s">
        <v>18181</v>
      </c>
      <c r="L571" s="1" t="s">
        <v>569</v>
      </c>
      <c r="M571" s="1" t="s">
        <v>12008</v>
      </c>
      <c r="N571" s="1" t="s">
        <v>13111</v>
      </c>
      <c r="O571" s="1" t="s">
        <v>569</v>
      </c>
      <c r="P571" s="1" t="s">
        <v>18327</v>
      </c>
      <c r="Q571" s="1" t="s">
        <v>18327</v>
      </c>
      <c r="R571" s="1" t="s">
        <v>13928</v>
      </c>
      <c r="S571" s="1" t="s">
        <v>569</v>
      </c>
      <c r="T571" s="1"/>
      <c r="U571" s="1"/>
      <c r="V571" s="1" t="s">
        <v>13938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14389</v>
      </c>
      <c r="F572" s="1" t="s">
        <v>15467</v>
      </c>
      <c r="G572" s="1" t="s">
        <v>16513</v>
      </c>
      <c r="H572" s="1" t="s">
        <v>17547</v>
      </c>
      <c r="I572" s="1" t="s">
        <v>10405</v>
      </c>
      <c r="J572" s="1"/>
      <c r="K572" s="1" t="s">
        <v>18181</v>
      </c>
      <c r="L572" s="1" t="s">
        <v>570</v>
      </c>
      <c r="M572" s="1" t="s">
        <v>12009</v>
      </c>
      <c r="N572" s="1" t="s">
        <v>13111</v>
      </c>
      <c r="O572" s="1" t="s">
        <v>570</v>
      </c>
      <c r="P572" s="1" t="s">
        <v>18328</v>
      </c>
      <c r="Q572" s="1" t="s">
        <v>18890</v>
      </c>
      <c r="R572" s="1" t="s">
        <v>13928</v>
      </c>
      <c r="S572" s="1" t="s">
        <v>570</v>
      </c>
      <c r="T572" s="1" t="s">
        <v>19545</v>
      </c>
      <c r="U572" s="1"/>
      <c r="V572" s="1" t="s">
        <v>13938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14390</v>
      </c>
      <c r="F573" s="1" t="s">
        <v>15468</v>
      </c>
      <c r="G573" s="1" t="s">
        <v>16514</v>
      </c>
      <c r="H573" s="1" t="s">
        <v>17548</v>
      </c>
      <c r="I573" s="1" t="s">
        <v>10406</v>
      </c>
      <c r="J573" s="1"/>
      <c r="K573" s="1" t="s">
        <v>18181</v>
      </c>
      <c r="L573" s="1" t="s">
        <v>571</v>
      </c>
      <c r="M573" s="1" t="s">
        <v>12010</v>
      </c>
      <c r="N573" s="1" t="s">
        <v>13111</v>
      </c>
      <c r="O573" s="1" t="s">
        <v>571</v>
      </c>
      <c r="P573" s="1" t="s">
        <v>18328</v>
      </c>
      <c r="Q573" s="1" t="s">
        <v>18891</v>
      </c>
      <c r="R573" s="1" t="s">
        <v>13928</v>
      </c>
      <c r="S573" s="1" t="s">
        <v>571</v>
      </c>
      <c r="T573" s="1"/>
      <c r="U573" s="1"/>
      <c r="V573" s="1" t="s">
        <v>13938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14391</v>
      </c>
      <c r="F574" s="1" t="s">
        <v>15469</v>
      </c>
      <c r="G574" s="1" t="s">
        <v>16515</v>
      </c>
      <c r="H574" s="1" t="s">
        <v>17549</v>
      </c>
      <c r="I574" s="1" t="s">
        <v>10407</v>
      </c>
      <c r="J574" s="1"/>
      <c r="K574" s="1" t="s">
        <v>18181</v>
      </c>
      <c r="L574" s="1" t="s">
        <v>572</v>
      </c>
      <c r="M574" s="1" t="s">
        <v>12011</v>
      </c>
      <c r="N574" s="1" t="s">
        <v>13111</v>
      </c>
      <c r="O574" s="1" t="s">
        <v>572</v>
      </c>
      <c r="P574" s="1" t="s">
        <v>18329</v>
      </c>
      <c r="Q574" s="1" t="s">
        <v>18329</v>
      </c>
      <c r="R574" s="1" t="s">
        <v>13928</v>
      </c>
      <c r="S574" s="1" t="s">
        <v>572</v>
      </c>
      <c r="T574" s="1"/>
      <c r="U574" s="1" t="s">
        <v>19763</v>
      </c>
      <c r="V574" s="1" t="s">
        <v>13938</v>
      </c>
      <c r="W574" s="1" t="s">
        <v>572</v>
      </c>
      <c r="X574" s="1"/>
      <c r="Y574" t="s">
        <v>20055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14392</v>
      </c>
      <c r="F575" s="1" t="s">
        <v>15470</v>
      </c>
      <c r="G575" s="1" t="s">
        <v>16516</v>
      </c>
      <c r="H575" s="1" t="s">
        <v>17550</v>
      </c>
      <c r="I575" s="1" t="s">
        <v>10408</v>
      </c>
      <c r="J575" s="1"/>
      <c r="K575" s="1" t="s">
        <v>18181</v>
      </c>
      <c r="L575" s="1" t="s">
        <v>573</v>
      </c>
      <c r="M575" s="1" t="s">
        <v>12012</v>
      </c>
      <c r="N575" s="1" t="s">
        <v>13111</v>
      </c>
      <c r="O575" s="1" t="s">
        <v>573</v>
      </c>
      <c r="P575" s="1" t="s">
        <v>18329</v>
      </c>
      <c r="Q575" s="1" t="s">
        <v>18329</v>
      </c>
      <c r="R575" s="1" t="s">
        <v>13928</v>
      </c>
      <c r="S575" s="1" t="s">
        <v>573</v>
      </c>
      <c r="T575" s="1"/>
      <c r="U575" s="1"/>
      <c r="V575" s="1" t="s">
        <v>13938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14393</v>
      </c>
      <c r="F576" s="1" t="s">
        <v>15471</v>
      </c>
      <c r="G576" s="1" t="s">
        <v>16517</v>
      </c>
      <c r="H576" s="1" t="s">
        <v>17551</v>
      </c>
      <c r="I576" s="1" t="s">
        <v>10409</v>
      </c>
      <c r="J576" s="1"/>
      <c r="K576" s="1" t="s">
        <v>18181</v>
      </c>
      <c r="L576" s="1" t="s">
        <v>574</v>
      </c>
      <c r="M576" s="1" t="s">
        <v>12013</v>
      </c>
      <c r="N576" s="1" t="s">
        <v>13111</v>
      </c>
      <c r="O576" s="1" t="s">
        <v>574</v>
      </c>
      <c r="P576" s="1" t="s">
        <v>18329</v>
      </c>
      <c r="Q576" s="1" t="s">
        <v>18329</v>
      </c>
      <c r="R576" s="1" t="s">
        <v>13928</v>
      </c>
      <c r="S576" s="1" t="s">
        <v>574</v>
      </c>
      <c r="T576" s="1"/>
      <c r="U576" s="1"/>
      <c r="V576" s="1" t="s">
        <v>13938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14394</v>
      </c>
      <c r="F577" s="1" t="s">
        <v>15472</v>
      </c>
      <c r="G577" s="1" t="s">
        <v>16518</v>
      </c>
      <c r="H577" s="1" t="s">
        <v>17539</v>
      </c>
      <c r="I577" s="1" t="s">
        <v>10373</v>
      </c>
      <c r="J577" s="1"/>
      <c r="K577" s="1" t="s">
        <v>18181</v>
      </c>
      <c r="L577" s="1" t="s">
        <v>575</v>
      </c>
      <c r="M577" s="1" t="s">
        <v>12014</v>
      </c>
      <c r="N577" s="1" t="s">
        <v>13111</v>
      </c>
      <c r="O577" s="1" t="s">
        <v>575</v>
      </c>
      <c r="P577" s="1" t="s">
        <v>18330</v>
      </c>
      <c r="Q577" s="1" t="s">
        <v>18892</v>
      </c>
      <c r="R577" s="1" t="s">
        <v>13928</v>
      </c>
      <c r="S577" s="1" t="s">
        <v>575</v>
      </c>
      <c r="T577" s="1" t="s">
        <v>19546</v>
      </c>
      <c r="U577" s="1"/>
      <c r="V577" s="1" t="s">
        <v>13938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14395</v>
      </c>
      <c r="F578" s="1" t="s">
        <v>15473</v>
      </c>
      <c r="G578" s="1" t="s">
        <v>16519</v>
      </c>
      <c r="H578" s="1" t="s">
        <v>17552</v>
      </c>
      <c r="I578" s="1" t="s">
        <v>10410</v>
      </c>
      <c r="J578" s="1"/>
      <c r="K578" s="1" t="s">
        <v>18181</v>
      </c>
      <c r="L578" s="1" t="s">
        <v>576</v>
      </c>
      <c r="M578" s="1" t="s">
        <v>12015</v>
      </c>
      <c r="N578" s="1" t="s">
        <v>13111</v>
      </c>
      <c r="O578" s="1" t="s">
        <v>576</v>
      </c>
      <c r="P578" s="1" t="s">
        <v>18330</v>
      </c>
      <c r="Q578" s="1" t="s">
        <v>18893</v>
      </c>
      <c r="R578" s="1" t="s">
        <v>13928</v>
      </c>
      <c r="S578" s="1" t="s">
        <v>576</v>
      </c>
      <c r="T578" s="1"/>
      <c r="U578" s="1"/>
      <c r="V578" s="1" t="s">
        <v>13938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14396</v>
      </c>
      <c r="F579" s="1" t="s">
        <v>15474</v>
      </c>
      <c r="G579" s="1" t="s">
        <v>16520</v>
      </c>
      <c r="H579" s="1" t="s">
        <v>17553</v>
      </c>
      <c r="I579" s="1" t="s">
        <v>10411</v>
      </c>
      <c r="J579" s="1"/>
      <c r="K579" s="1" t="s">
        <v>18181</v>
      </c>
      <c r="L579" s="1" t="s">
        <v>577</v>
      </c>
      <c r="M579" s="1" t="s">
        <v>12016</v>
      </c>
      <c r="N579" s="1" t="s">
        <v>13111</v>
      </c>
      <c r="O579" s="1" t="s">
        <v>577</v>
      </c>
      <c r="P579" s="1" t="s">
        <v>18330</v>
      </c>
      <c r="Q579" s="1" t="s">
        <v>18894</v>
      </c>
      <c r="R579" s="1" t="s">
        <v>13928</v>
      </c>
      <c r="S579" s="1" t="s">
        <v>577</v>
      </c>
      <c r="T579" s="1"/>
      <c r="U579" s="1"/>
      <c r="V579" s="1" t="s">
        <v>13938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14397</v>
      </c>
      <c r="F580" s="1" t="s">
        <v>15475</v>
      </c>
      <c r="G580" s="1" t="s">
        <v>16521</v>
      </c>
      <c r="H580" s="1" t="s">
        <v>17554</v>
      </c>
      <c r="I580" s="1" t="s">
        <v>10412</v>
      </c>
      <c r="J580" s="1"/>
      <c r="K580" s="1" t="s">
        <v>18181</v>
      </c>
      <c r="L580" s="1" t="s">
        <v>578</v>
      </c>
      <c r="M580" s="1" t="s">
        <v>12017</v>
      </c>
      <c r="N580" s="1" t="s">
        <v>13111</v>
      </c>
      <c r="O580" s="1" t="s">
        <v>578</v>
      </c>
      <c r="P580" s="1" t="s">
        <v>18331</v>
      </c>
      <c r="Q580" s="1" t="s">
        <v>18331</v>
      </c>
      <c r="R580" s="1" t="s">
        <v>13928</v>
      </c>
      <c r="S580" s="1" t="s">
        <v>578</v>
      </c>
      <c r="T580" s="1"/>
      <c r="U580" s="1" t="s">
        <v>19764</v>
      </c>
      <c r="V580" s="1" t="s">
        <v>13938</v>
      </c>
      <c r="W580" s="1" t="s">
        <v>578</v>
      </c>
      <c r="X580" s="1"/>
      <c r="Y580" t="s">
        <v>20056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7213</v>
      </c>
      <c r="H581" s="1" t="s">
        <v>8796</v>
      </c>
      <c r="I581" s="1" t="s">
        <v>10413</v>
      </c>
      <c r="J581" s="1"/>
      <c r="K581" s="1" t="s">
        <v>18181</v>
      </c>
      <c r="L581" s="1" t="s">
        <v>579</v>
      </c>
      <c r="M581" s="1" t="s">
        <v>12018</v>
      </c>
      <c r="N581" s="1" t="s">
        <v>13111</v>
      </c>
      <c r="O581" s="1" t="s">
        <v>579</v>
      </c>
      <c r="P581" s="1" t="s">
        <v>18331</v>
      </c>
      <c r="Q581" s="1" t="s">
        <v>18331</v>
      </c>
      <c r="R581" s="1" t="s">
        <v>13928</v>
      </c>
      <c r="S581" s="1" t="s">
        <v>579</v>
      </c>
      <c r="T581" s="1"/>
      <c r="U581" s="1"/>
      <c r="V581" s="1" t="s">
        <v>13938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7214</v>
      </c>
      <c r="H582" s="1" t="s">
        <v>8797</v>
      </c>
      <c r="I582" s="1" t="s">
        <v>10414</v>
      </c>
      <c r="J582" s="1"/>
      <c r="K582" s="1" t="s">
        <v>18181</v>
      </c>
      <c r="L582" s="1" t="s">
        <v>580</v>
      </c>
      <c r="M582" s="1" t="s">
        <v>12019</v>
      </c>
      <c r="N582" s="1" t="s">
        <v>13111</v>
      </c>
      <c r="O582" s="1" t="s">
        <v>580</v>
      </c>
      <c r="P582" s="1" t="s">
        <v>18331</v>
      </c>
      <c r="Q582" s="1" t="s">
        <v>18331</v>
      </c>
      <c r="R582" s="1" t="s">
        <v>13928</v>
      </c>
      <c r="S582" s="1" t="s">
        <v>580</v>
      </c>
      <c r="T582" s="1"/>
      <c r="U582" s="1"/>
      <c r="V582" s="1" t="s">
        <v>13938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14398</v>
      </c>
      <c r="F583" s="1" t="s">
        <v>15476</v>
      </c>
      <c r="G583" s="1" t="s">
        <v>16522</v>
      </c>
      <c r="H583" s="1" t="s">
        <v>17555</v>
      </c>
      <c r="I583" s="1" t="s">
        <v>10415</v>
      </c>
      <c r="J583" s="1"/>
      <c r="K583" s="1" t="s">
        <v>18181</v>
      </c>
      <c r="L583" s="1" t="s">
        <v>581</v>
      </c>
      <c r="M583" s="1" t="s">
        <v>12020</v>
      </c>
      <c r="N583" s="1" t="s">
        <v>13111</v>
      </c>
      <c r="O583" s="1" t="s">
        <v>581</v>
      </c>
      <c r="P583" s="1" t="s">
        <v>18331</v>
      </c>
      <c r="Q583" s="1" t="s">
        <v>18331</v>
      </c>
      <c r="R583" s="1" t="s">
        <v>13928</v>
      </c>
      <c r="S583" s="1" t="s">
        <v>581</v>
      </c>
      <c r="T583" s="1"/>
      <c r="U583" s="1"/>
      <c r="V583" s="1" t="s">
        <v>13938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14399</v>
      </c>
      <c r="F584" s="1" t="s">
        <v>15477</v>
      </c>
      <c r="G584" s="1" t="s">
        <v>16523</v>
      </c>
      <c r="H584" s="1" t="s">
        <v>17556</v>
      </c>
      <c r="I584" s="1" t="s">
        <v>10416</v>
      </c>
      <c r="J584" s="1"/>
      <c r="K584" s="1" t="s">
        <v>18181</v>
      </c>
      <c r="L584" s="1" t="s">
        <v>582</v>
      </c>
      <c r="M584" s="1" t="s">
        <v>12021</v>
      </c>
      <c r="N584" s="1" t="s">
        <v>13111</v>
      </c>
      <c r="O584" s="1" t="s">
        <v>582</v>
      </c>
      <c r="P584" s="1" t="s">
        <v>18332</v>
      </c>
      <c r="Q584" s="1" t="s">
        <v>18895</v>
      </c>
      <c r="R584" s="1" t="s">
        <v>13928</v>
      </c>
      <c r="S584" s="1" t="s">
        <v>582</v>
      </c>
      <c r="T584" s="1" t="s">
        <v>19547</v>
      </c>
      <c r="U584" s="1"/>
      <c r="V584" s="1" t="s">
        <v>13938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14400</v>
      </c>
      <c r="F585" s="1" t="s">
        <v>15478</v>
      </c>
      <c r="G585" s="1" t="s">
        <v>16524</v>
      </c>
      <c r="H585" s="1" t="s">
        <v>17557</v>
      </c>
      <c r="I585" s="1" t="s">
        <v>10417</v>
      </c>
      <c r="J585" s="1"/>
      <c r="K585" s="1" t="s">
        <v>18181</v>
      </c>
      <c r="L585" s="1" t="s">
        <v>583</v>
      </c>
      <c r="M585" s="1" t="s">
        <v>12022</v>
      </c>
      <c r="N585" s="1" t="s">
        <v>13111</v>
      </c>
      <c r="O585" s="1" t="s">
        <v>583</v>
      </c>
      <c r="P585" s="1" t="s">
        <v>18332</v>
      </c>
      <c r="Q585" s="1" t="s">
        <v>18896</v>
      </c>
      <c r="R585" s="1" t="s">
        <v>13928</v>
      </c>
      <c r="S585" s="1" t="s">
        <v>583</v>
      </c>
      <c r="T585" s="1"/>
      <c r="U585" s="1"/>
      <c r="V585" s="1" t="s">
        <v>13938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14401</v>
      </c>
      <c r="F586" s="1" t="s">
        <v>15479</v>
      </c>
      <c r="G586" s="1" t="s">
        <v>16525</v>
      </c>
      <c r="H586" s="1" t="s">
        <v>17558</v>
      </c>
      <c r="I586" s="1" t="s">
        <v>10418</v>
      </c>
      <c r="J586" s="1"/>
      <c r="K586" s="1" t="s">
        <v>18181</v>
      </c>
      <c r="L586" s="1" t="s">
        <v>584</v>
      </c>
      <c r="M586" s="1" t="s">
        <v>12023</v>
      </c>
      <c r="N586" s="1" t="s">
        <v>13111</v>
      </c>
      <c r="O586" s="1" t="s">
        <v>584</v>
      </c>
      <c r="P586" s="1" t="s">
        <v>18332</v>
      </c>
      <c r="Q586" s="1" t="s">
        <v>18897</v>
      </c>
      <c r="R586" s="1" t="s">
        <v>13928</v>
      </c>
      <c r="S586" s="1" t="s">
        <v>584</v>
      </c>
      <c r="T586" s="1"/>
      <c r="U586" s="1"/>
      <c r="V586" s="1" t="s">
        <v>13938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14402</v>
      </c>
      <c r="F587" s="1" t="s">
        <v>15480</v>
      </c>
      <c r="G587" s="1" t="s">
        <v>16526</v>
      </c>
      <c r="H587" s="1" t="s">
        <v>17559</v>
      </c>
      <c r="I587" s="1" t="s">
        <v>10419</v>
      </c>
      <c r="J587" s="1"/>
      <c r="K587" s="1" t="s">
        <v>18181</v>
      </c>
      <c r="L587" s="1" t="s">
        <v>585</v>
      </c>
      <c r="M587" s="1" t="s">
        <v>12024</v>
      </c>
      <c r="N587" s="1" t="s">
        <v>13111</v>
      </c>
      <c r="O587" s="1" t="s">
        <v>585</v>
      </c>
      <c r="P587" s="1" t="s">
        <v>18332</v>
      </c>
      <c r="Q587" s="1" t="s">
        <v>18898</v>
      </c>
      <c r="R587" s="1" t="s">
        <v>13928</v>
      </c>
      <c r="S587" s="1" t="s">
        <v>585</v>
      </c>
      <c r="T587" s="1"/>
      <c r="U587" s="1"/>
      <c r="V587" s="1" t="s">
        <v>13938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14403</v>
      </c>
      <c r="F588" s="1" t="s">
        <v>15481</v>
      </c>
      <c r="G588" s="1" t="s">
        <v>16527</v>
      </c>
      <c r="H588" s="1" t="s">
        <v>17560</v>
      </c>
      <c r="I588" s="1" t="s">
        <v>10420</v>
      </c>
      <c r="J588" s="1"/>
      <c r="K588" s="1" t="s">
        <v>18181</v>
      </c>
      <c r="L588" s="1" t="s">
        <v>586</v>
      </c>
      <c r="M588" s="1" t="s">
        <v>12025</v>
      </c>
      <c r="N588" s="1" t="s">
        <v>13111</v>
      </c>
      <c r="O588" s="1" t="s">
        <v>586</v>
      </c>
      <c r="P588" s="1" t="s">
        <v>18333</v>
      </c>
      <c r="Q588" s="1" t="s">
        <v>18333</v>
      </c>
      <c r="R588" s="1" t="s">
        <v>13928</v>
      </c>
      <c r="S588" s="1" t="s">
        <v>586</v>
      </c>
      <c r="T588" s="1"/>
      <c r="U588" s="1" t="s">
        <v>19765</v>
      </c>
      <c r="V588" s="1" t="s">
        <v>13938</v>
      </c>
      <c r="W588" s="1" t="s">
        <v>586</v>
      </c>
      <c r="X588" s="1" t="s">
        <v>19945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14404</v>
      </c>
      <c r="F589" s="1" t="s">
        <v>15482</v>
      </c>
      <c r="G589" s="1" t="s">
        <v>16528</v>
      </c>
      <c r="H589" s="1" t="s">
        <v>17561</v>
      </c>
      <c r="I589" s="1" t="s">
        <v>10421</v>
      </c>
      <c r="J589" s="1"/>
      <c r="K589" s="1" t="s">
        <v>18181</v>
      </c>
      <c r="L589" s="1" t="s">
        <v>587</v>
      </c>
      <c r="M589" s="1" t="s">
        <v>12026</v>
      </c>
      <c r="N589" s="1" t="s">
        <v>13111</v>
      </c>
      <c r="O589" s="1" t="s">
        <v>587</v>
      </c>
      <c r="P589" s="1" t="s">
        <v>18333</v>
      </c>
      <c r="Q589" s="1" t="s">
        <v>18333</v>
      </c>
      <c r="R589" s="1" t="s">
        <v>13928</v>
      </c>
      <c r="S589" s="1" t="s">
        <v>587</v>
      </c>
      <c r="T589" s="1"/>
      <c r="U589" s="1"/>
      <c r="V589" s="1" t="s">
        <v>13938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14405</v>
      </c>
      <c r="F590" s="1" t="s">
        <v>15483</v>
      </c>
      <c r="G590" s="1" t="s">
        <v>16529</v>
      </c>
      <c r="H590" s="1" t="s">
        <v>17539</v>
      </c>
      <c r="I590" s="1" t="s">
        <v>10422</v>
      </c>
      <c r="J590" s="1"/>
      <c r="K590" s="1" t="s">
        <v>18181</v>
      </c>
      <c r="L590" s="1" t="s">
        <v>588</v>
      </c>
      <c r="M590" s="1" t="s">
        <v>12027</v>
      </c>
      <c r="N590" s="1" t="s">
        <v>13111</v>
      </c>
      <c r="O590" s="1" t="s">
        <v>588</v>
      </c>
      <c r="P590" s="1" t="s">
        <v>18333</v>
      </c>
      <c r="Q590" s="1" t="s">
        <v>18333</v>
      </c>
      <c r="R590" s="1" t="s">
        <v>13928</v>
      </c>
      <c r="S590" s="1" t="s">
        <v>588</v>
      </c>
      <c r="T590" s="1"/>
      <c r="U590" s="1"/>
      <c r="V590" s="1" t="s">
        <v>13938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14406</v>
      </c>
      <c r="F591" s="1" t="s">
        <v>15484</v>
      </c>
      <c r="G591" s="1" t="s">
        <v>14406</v>
      </c>
      <c r="H591" s="1" t="s">
        <v>17546</v>
      </c>
      <c r="I591" s="1" t="s">
        <v>10423</v>
      </c>
      <c r="J591" s="1"/>
      <c r="K591" s="1" t="s">
        <v>18181</v>
      </c>
      <c r="L591" s="1" t="s">
        <v>589</v>
      </c>
      <c r="M591" s="1" t="s">
        <v>12028</v>
      </c>
      <c r="N591" s="1" t="s">
        <v>13111</v>
      </c>
      <c r="O591" s="1" t="s">
        <v>589</v>
      </c>
      <c r="P591" s="1" t="s">
        <v>18334</v>
      </c>
      <c r="Q591" s="1" t="s">
        <v>18899</v>
      </c>
      <c r="R591" s="1" t="s">
        <v>13928</v>
      </c>
      <c r="S591" s="1" t="s">
        <v>589</v>
      </c>
      <c r="T591" s="1" t="s">
        <v>19548</v>
      </c>
      <c r="U591" s="1"/>
      <c r="V591" s="1" t="s">
        <v>13938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7223</v>
      </c>
      <c r="H592" s="1" t="s">
        <v>8805</v>
      </c>
      <c r="I592" s="1" t="s">
        <v>10424</v>
      </c>
      <c r="J592" s="1"/>
      <c r="K592" s="1" t="s">
        <v>18181</v>
      </c>
      <c r="L592" s="1" t="s">
        <v>590</v>
      </c>
      <c r="M592" s="1" t="s">
        <v>12029</v>
      </c>
      <c r="N592" s="1" t="s">
        <v>13111</v>
      </c>
      <c r="O592" s="1" t="s">
        <v>590</v>
      </c>
      <c r="P592" s="1" t="s">
        <v>18334</v>
      </c>
      <c r="Q592" s="1" t="s">
        <v>18900</v>
      </c>
      <c r="R592" s="1" t="s">
        <v>13928</v>
      </c>
      <c r="S592" s="1" t="s">
        <v>590</v>
      </c>
      <c r="T592" s="1"/>
      <c r="U592" s="1"/>
      <c r="V592" s="1" t="s">
        <v>13938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14407</v>
      </c>
      <c r="F593" s="1" t="s">
        <v>14407</v>
      </c>
      <c r="G593" s="1" t="s">
        <v>16530</v>
      </c>
      <c r="H593" s="1" t="s">
        <v>17562</v>
      </c>
      <c r="I593" s="1" t="s">
        <v>10425</v>
      </c>
      <c r="J593" s="1"/>
      <c r="K593" s="1" t="s">
        <v>18181</v>
      </c>
      <c r="L593" s="1" t="s">
        <v>591</v>
      </c>
      <c r="M593" s="1" t="s">
        <v>12030</v>
      </c>
      <c r="N593" s="1" t="s">
        <v>13111</v>
      </c>
      <c r="O593" s="1" t="s">
        <v>591</v>
      </c>
      <c r="P593" s="1" t="s">
        <v>18334</v>
      </c>
      <c r="Q593" s="1" t="s">
        <v>18901</v>
      </c>
      <c r="R593" s="1" t="s">
        <v>13928</v>
      </c>
      <c r="S593" s="1" t="s">
        <v>591</v>
      </c>
      <c r="T593" s="1"/>
      <c r="U593" s="1"/>
      <c r="V593" s="1" t="s">
        <v>13938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14408</v>
      </c>
      <c r="F594" s="1" t="s">
        <v>15485</v>
      </c>
      <c r="G594" s="1" t="s">
        <v>16531</v>
      </c>
      <c r="H594" s="1" t="s">
        <v>17552</v>
      </c>
      <c r="I594" s="1" t="s">
        <v>10426</v>
      </c>
      <c r="J594" s="1"/>
      <c r="K594" s="1" t="s">
        <v>18181</v>
      </c>
      <c r="L594" s="1" t="s">
        <v>592</v>
      </c>
      <c r="M594" s="1" t="s">
        <v>12031</v>
      </c>
      <c r="N594" s="1" t="s">
        <v>13111</v>
      </c>
      <c r="O594" s="1" t="s">
        <v>592</v>
      </c>
      <c r="P594" s="1" t="s">
        <v>18334</v>
      </c>
      <c r="Q594" s="1" t="s">
        <v>18902</v>
      </c>
      <c r="R594" s="1" t="s">
        <v>13928</v>
      </c>
      <c r="S594" s="1" t="s">
        <v>592</v>
      </c>
      <c r="T594" s="1"/>
      <c r="U594" s="1"/>
      <c r="V594" s="1" t="s">
        <v>13938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14409</v>
      </c>
      <c r="F595" s="1" t="s">
        <v>15486</v>
      </c>
      <c r="G595" s="1" t="s">
        <v>16532</v>
      </c>
      <c r="H595" s="1" t="s">
        <v>17563</v>
      </c>
      <c r="I595" s="1" t="s">
        <v>10427</v>
      </c>
      <c r="J595" s="1"/>
      <c r="K595" s="1" t="s">
        <v>18181</v>
      </c>
      <c r="L595" s="1" t="s">
        <v>593</v>
      </c>
      <c r="M595" s="1" t="s">
        <v>12032</v>
      </c>
      <c r="N595" s="1" t="s">
        <v>13111</v>
      </c>
      <c r="O595" s="1" t="s">
        <v>593</v>
      </c>
      <c r="P595" s="1" t="s">
        <v>18335</v>
      </c>
      <c r="Q595" s="1" t="s">
        <v>18335</v>
      </c>
      <c r="R595" s="1" t="s">
        <v>13928</v>
      </c>
      <c r="S595" s="1" t="s">
        <v>593</v>
      </c>
      <c r="T595" s="1"/>
      <c r="U595" s="1" t="s">
        <v>19766</v>
      </c>
      <c r="V595" s="1" t="s">
        <v>13938</v>
      </c>
      <c r="W595" s="1" t="s">
        <v>593</v>
      </c>
      <c r="X595" s="1" t="s">
        <v>19946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14410</v>
      </c>
      <c r="F596" s="1" t="s">
        <v>15487</v>
      </c>
      <c r="G596" s="1" t="s">
        <v>16533</v>
      </c>
      <c r="H596" s="1" t="s">
        <v>17564</v>
      </c>
      <c r="I596" s="1" t="s">
        <v>10428</v>
      </c>
      <c r="J596" s="1"/>
      <c r="K596" s="1" t="s">
        <v>18181</v>
      </c>
      <c r="L596" s="1" t="s">
        <v>594</v>
      </c>
      <c r="M596" s="1" t="s">
        <v>12033</v>
      </c>
      <c r="N596" s="1" t="s">
        <v>13111</v>
      </c>
      <c r="O596" s="1" t="s">
        <v>594</v>
      </c>
      <c r="P596" s="1" t="s">
        <v>18335</v>
      </c>
      <c r="Q596" s="1" t="s">
        <v>18335</v>
      </c>
      <c r="R596" s="1" t="s">
        <v>13928</v>
      </c>
      <c r="S596" s="1" t="s">
        <v>594</v>
      </c>
      <c r="T596" s="1"/>
      <c r="U596" s="1"/>
      <c r="V596" s="1" t="s">
        <v>13938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14411</v>
      </c>
      <c r="F597" s="1" t="s">
        <v>15488</v>
      </c>
      <c r="G597" s="1" t="s">
        <v>16534</v>
      </c>
      <c r="H597" s="1" t="s">
        <v>17565</v>
      </c>
      <c r="I597" s="1" t="s">
        <v>10429</v>
      </c>
      <c r="J597" s="1"/>
      <c r="K597" s="1" t="s">
        <v>18181</v>
      </c>
      <c r="L597" s="1" t="s">
        <v>595</v>
      </c>
      <c r="M597" s="1" t="s">
        <v>12034</v>
      </c>
      <c r="N597" s="1" t="s">
        <v>13111</v>
      </c>
      <c r="O597" s="1" t="s">
        <v>595</v>
      </c>
      <c r="P597" s="1" t="s">
        <v>18335</v>
      </c>
      <c r="Q597" s="1" t="s">
        <v>18335</v>
      </c>
      <c r="R597" s="1" t="s">
        <v>13928</v>
      </c>
      <c r="S597" s="1" t="s">
        <v>595</v>
      </c>
      <c r="T597" s="1"/>
      <c r="U597" s="1"/>
      <c r="V597" s="1" t="s">
        <v>13938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7229</v>
      </c>
      <c r="H598" s="1" t="s">
        <v>8810</v>
      </c>
      <c r="I598" s="1" t="s">
        <v>10430</v>
      </c>
      <c r="J598" s="1"/>
      <c r="K598" s="1" t="s">
        <v>18181</v>
      </c>
      <c r="L598" s="1" t="s">
        <v>596</v>
      </c>
      <c r="M598" s="1" t="s">
        <v>12035</v>
      </c>
      <c r="N598" s="1" t="s">
        <v>13111</v>
      </c>
      <c r="O598" s="1" t="s">
        <v>596</v>
      </c>
      <c r="P598" s="1" t="s">
        <v>18336</v>
      </c>
      <c r="Q598" s="1" t="s">
        <v>18903</v>
      </c>
      <c r="R598" s="1" t="s">
        <v>13928</v>
      </c>
      <c r="S598" s="1" t="s">
        <v>596</v>
      </c>
      <c r="T598" s="1" t="s">
        <v>19549</v>
      </c>
      <c r="U598" s="1"/>
      <c r="V598" s="1" t="s">
        <v>13938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14412</v>
      </c>
      <c r="F599" s="1" t="s">
        <v>15489</v>
      </c>
      <c r="G599" s="1" t="s">
        <v>16535</v>
      </c>
      <c r="H599" s="1" t="s">
        <v>17566</v>
      </c>
      <c r="I599" s="1" t="s">
        <v>10431</v>
      </c>
      <c r="J599" s="1"/>
      <c r="K599" s="1" t="s">
        <v>18181</v>
      </c>
      <c r="L599" s="1" t="s">
        <v>597</v>
      </c>
      <c r="M599" s="1" t="s">
        <v>12036</v>
      </c>
      <c r="N599" s="1" t="s">
        <v>13111</v>
      </c>
      <c r="O599" s="1" t="s">
        <v>597</v>
      </c>
      <c r="P599" s="1" t="s">
        <v>18336</v>
      </c>
      <c r="Q599" s="1" t="s">
        <v>18904</v>
      </c>
      <c r="R599" s="1" t="s">
        <v>13928</v>
      </c>
      <c r="S599" s="1" t="s">
        <v>597</v>
      </c>
      <c r="T599" s="1"/>
      <c r="U599" s="1"/>
      <c r="V599" s="1" t="s">
        <v>13938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14413</v>
      </c>
      <c r="F600" s="1" t="s">
        <v>15490</v>
      </c>
      <c r="G600" s="1" t="s">
        <v>16536</v>
      </c>
      <c r="H600" s="1" t="s">
        <v>17567</v>
      </c>
      <c r="I600" s="1" t="s">
        <v>10432</v>
      </c>
      <c r="J600" s="1"/>
      <c r="K600" s="1" t="s">
        <v>18181</v>
      </c>
      <c r="L600" s="1" t="s">
        <v>598</v>
      </c>
      <c r="M600" s="1" t="s">
        <v>12037</v>
      </c>
      <c r="N600" s="1" t="s">
        <v>13111</v>
      </c>
      <c r="O600" s="1" t="s">
        <v>598</v>
      </c>
      <c r="P600" s="1" t="s">
        <v>18336</v>
      </c>
      <c r="Q600" s="1" t="s">
        <v>18905</v>
      </c>
      <c r="R600" s="1" t="s">
        <v>13928</v>
      </c>
      <c r="S600" s="1" t="s">
        <v>598</v>
      </c>
      <c r="T600" s="1"/>
      <c r="U600" s="1"/>
      <c r="V600" s="1" t="s">
        <v>13938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14414</v>
      </c>
      <c r="F601" s="1" t="s">
        <v>15491</v>
      </c>
      <c r="G601" s="1" t="s">
        <v>16537</v>
      </c>
      <c r="H601" s="1" t="s">
        <v>17568</v>
      </c>
      <c r="I601" s="1" t="s">
        <v>10433</v>
      </c>
      <c r="J601" s="1"/>
      <c r="K601" s="1" t="s">
        <v>18181</v>
      </c>
      <c r="L601" s="1" t="s">
        <v>599</v>
      </c>
      <c r="M601" s="1" t="s">
        <v>12038</v>
      </c>
      <c r="N601" s="1" t="s">
        <v>13111</v>
      </c>
      <c r="O601" s="1" t="s">
        <v>599</v>
      </c>
      <c r="P601" s="1" t="s">
        <v>18337</v>
      </c>
      <c r="Q601" s="1" t="s">
        <v>18337</v>
      </c>
      <c r="R601" s="1" t="s">
        <v>13928</v>
      </c>
      <c r="S601" s="1" t="s">
        <v>599</v>
      </c>
      <c r="T601" s="1"/>
      <c r="U601" s="1" t="s">
        <v>19767</v>
      </c>
      <c r="V601" s="1" t="s">
        <v>13938</v>
      </c>
      <c r="W601" s="1" t="s">
        <v>599</v>
      </c>
      <c r="X601" s="1" t="s">
        <v>19947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7233</v>
      </c>
      <c r="H602" s="1" t="s">
        <v>8810</v>
      </c>
      <c r="I602" s="1" t="s">
        <v>10434</v>
      </c>
      <c r="J602" s="1"/>
      <c r="K602" s="1" t="s">
        <v>18181</v>
      </c>
      <c r="L602" s="1" t="s">
        <v>600</v>
      </c>
      <c r="M602" s="1" t="s">
        <v>12039</v>
      </c>
      <c r="N602" s="1" t="s">
        <v>13111</v>
      </c>
      <c r="O602" s="1" t="s">
        <v>600</v>
      </c>
      <c r="P602" s="1" t="s">
        <v>18337</v>
      </c>
      <c r="Q602" s="1" t="s">
        <v>18337</v>
      </c>
      <c r="R602" s="1" t="s">
        <v>13928</v>
      </c>
      <c r="S602" s="1" t="s">
        <v>600</v>
      </c>
      <c r="T602" s="1"/>
      <c r="U602" s="1"/>
      <c r="V602" s="1" t="s">
        <v>13938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14415</v>
      </c>
      <c r="F603" s="1" t="s">
        <v>15492</v>
      </c>
      <c r="G603" s="1" t="s">
        <v>14415</v>
      </c>
      <c r="H603" s="1" t="s">
        <v>17569</v>
      </c>
      <c r="I603" s="1" t="s">
        <v>10435</v>
      </c>
      <c r="J603" s="1"/>
      <c r="K603" s="1" t="s">
        <v>18181</v>
      </c>
      <c r="L603" s="1" t="s">
        <v>601</v>
      </c>
      <c r="M603" s="1" t="s">
        <v>12040</v>
      </c>
      <c r="N603" s="1" t="s">
        <v>13111</v>
      </c>
      <c r="O603" s="1" t="s">
        <v>601</v>
      </c>
      <c r="P603" s="1" t="s">
        <v>18338</v>
      </c>
      <c r="Q603" s="1" t="s">
        <v>18906</v>
      </c>
      <c r="R603" s="1" t="s">
        <v>13928</v>
      </c>
      <c r="S603" s="1" t="s">
        <v>601</v>
      </c>
      <c r="T603" s="1" t="s">
        <v>19550</v>
      </c>
      <c r="U603" s="1"/>
      <c r="V603" s="1" t="s">
        <v>13938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14416</v>
      </c>
      <c r="F604" s="1" t="s">
        <v>15493</v>
      </c>
      <c r="G604" s="1" t="s">
        <v>16538</v>
      </c>
      <c r="H604" s="1" t="s">
        <v>17570</v>
      </c>
      <c r="I604" s="1" t="s">
        <v>10436</v>
      </c>
      <c r="J604" s="1"/>
      <c r="K604" s="1" t="s">
        <v>18181</v>
      </c>
      <c r="L604" s="1" t="s">
        <v>602</v>
      </c>
      <c r="M604" s="1" t="s">
        <v>12041</v>
      </c>
      <c r="N604" s="1" t="s">
        <v>13111</v>
      </c>
      <c r="O604" s="1" t="s">
        <v>602</v>
      </c>
      <c r="P604" s="1" t="s">
        <v>18338</v>
      </c>
      <c r="Q604" s="1" t="s">
        <v>18907</v>
      </c>
      <c r="R604" s="1" t="s">
        <v>13928</v>
      </c>
      <c r="S604" s="1" t="s">
        <v>602</v>
      </c>
      <c r="T604" s="1"/>
      <c r="U604" s="1"/>
      <c r="V604" s="1" t="s">
        <v>13938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14417</v>
      </c>
      <c r="F605" s="1" t="s">
        <v>15494</v>
      </c>
      <c r="G605" s="1" t="s">
        <v>16539</v>
      </c>
      <c r="H605" s="1" t="s">
        <v>17571</v>
      </c>
      <c r="I605" s="1" t="s">
        <v>10437</v>
      </c>
      <c r="J605" s="1"/>
      <c r="K605" s="1" t="s">
        <v>18181</v>
      </c>
      <c r="L605" s="1" t="s">
        <v>603</v>
      </c>
      <c r="M605" s="1" t="s">
        <v>12042</v>
      </c>
      <c r="N605" s="1" t="s">
        <v>13111</v>
      </c>
      <c r="O605" s="1" t="s">
        <v>603</v>
      </c>
      <c r="P605" s="1" t="s">
        <v>18338</v>
      </c>
      <c r="Q605" s="1" t="s">
        <v>18908</v>
      </c>
      <c r="R605" s="1" t="s">
        <v>13928</v>
      </c>
      <c r="S605" s="1" t="s">
        <v>603</v>
      </c>
      <c r="T605" s="1"/>
      <c r="U605" s="1"/>
      <c r="V605" s="1" t="s">
        <v>13938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14418</v>
      </c>
      <c r="F606" s="1" t="s">
        <v>15495</v>
      </c>
      <c r="G606" s="1" t="s">
        <v>16540</v>
      </c>
      <c r="H606" s="1" t="s">
        <v>17572</v>
      </c>
      <c r="I606" s="1" t="s">
        <v>10438</v>
      </c>
      <c r="J606" s="1"/>
      <c r="K606" s="1" t="s">
        <v>18181</v>
      </c>
      <c r="L606" s="1" t="s">
        <v>604</v>
      </c>
      <c r="M606" s="1" t="s">
        <v>12043</v>
      </c>
      <c r="N606" s="1" t="s">
        <v>13111</v>
      </c>
      <c r="O606" s="1" t="s">
        <v>604</v>
      </c>
      <c r="P606" s="1" t="s">
        <v>18338</v>
      </c>
      <c r="Q606" s="1" t="s">
        <v>18909</v>
      </c>
      <c r="R606" s="1" t="s">
        <v>13928</v>
      </c>
      <c r="S606" s="1" t="s">
        <v>604</v>
      </c>
      <c r="T606" s="1"/>
      <c r="U606" s="1"/>
      <c r="V606" s="1" t="s">
        <v>13938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14419</v>
      </c>
      <c r="F607" s="1" t="s">
        <v>15496</v>
      </c>
      <c r="G607" s="1" t="s">
        <v>16541</v>
      </c>
      <c r="H607" s="1" t="s">
        <v>17573</v>
      </c>
      <c r="I607" s="1" t="s">
        <v>10439</v>
      </c>
      <c r="J607" s="1"/>
      <c r="K607" s="1" t="s">
        <v>18181</v>
      </c>
      <c r="L607" s="1" t="s">
        <v>605</v>
      </c>
      <c r="M607" s="1" t="s">
        <v>12044</v>
      </c>
      <c r="N607" s="1" t="s">
        <v>13111</v>
      </c>
      <c r="O607" s="1" t="s">
        <v>605</v>
      </c>
      <c r="P607" s="1" t="s">
        <v>18338</v>
      </c>
      <c r="Q607" s="1" t="s">
        <v>18910</v>
      </c>
      <c r="R607" s="1" t="s">
        <v>13928</v>
      </c>
      <c r="S607" s="1" t="s">
        <v>605</v>
      </c>
      <c r="T607" s="1"/>
      <c r="U607" s="1"/>
      <c r="V607" s="1" t="s">
        <v>13938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14420</v>
      </c>
      <c r="F608" s="1" t="s">
        <v>15497</v>
      </c>
      <c r="G608" s="1" t="s">
        <v>16542</v>
      </c>
      <c r="H608" s="1" t="s">
        <v>17574</v>
      </c>
      <c r="I608" s="1" t="s">
        <v>10437</v>
      </c>
      <c r="J608" s="1"/>
      <c r="K608" s="1" t="s">
        <v>18181</v>
      </c>
      <c r="L608" s="1" t="s">
        <v>606</v>
      </c>
      <c r="M608" s="1" t="s">
        <v>12045</v>
      </c>
      <c r="N608" s="1" t="s">
        <v>13111</v>
      </c>
      <c r="O608" s="1" t="s">
        <v>606</v>
      </c>
      <c r="P608" s="1" t="s">
        <v>18338</v>
      </c>
      <c r="Q608" s="1" t="s">
        <v>18911</v>
      </c>
      <c r="R608" s="1" t="s">
        <v>13928</v>
      </c>
      <c r="S608" s="1" t="s">
        <v>606</v>
      </c>
      <c r="T608" s="1"/>
      <c r="U608" s="1"/>
      <c r="V608" s="1" t="s">
        <v>13938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3994</v>
      </c>
      <c r="H609" s="1" t="s">
        <v>8820</v>
      </c>
      <c r="I609" s="1" t="s">
        <v>10440</v>
      </c>
      <c r="J609" s="1"/>
      <c r="K609" s="1" t="s">
        <v>18181</v>
      </c>
      <c r="L609" s="1" t="s">
        <v>607</v>
      </c>
      <c r="M609" s="1" t="s">
        <v>12046</v>
      </c>
      <c r="N609" s="1" t="s">
        <v>13111</v>
      </c>
      <c r="O609" s="1" t="s">
        <v>607</v>
      </c>
      <c r="P609" s="1" t="s">
        <v>18338</v>
      </c>
      <c r="Q609" s="1" t="s">
        <v>18912</v>
      </c>
      <c r="R609" s="1" t="s">
        <v>13928</v>
      </c>
      <c r="S609" s="1" t="s">
        <v>607</v>
      </c>
      <c r="T609" s="1"/>
      <c r="U609" s="1"/>
      <c r="V609" s="1" t="s">
        <v>13938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7239</v>
      </c>
      <c r="H610" s="1" t="s">
        <v>5640</v>
      </c>
      <c r="I610" s="1" t="s">
        <v>10441</v>
      </c>
      <c r="J610" s="1"/>
      <c r="K610" s="1" t="s">
        <v>18181</v>
      </c>
      <c r="L610" s="1" t="s">
        <v>608</v>
      </c>
      <c r="M610" s="1" t="s">
        <v>12047</v>
      </c>
      <c r="N610" s="1" t="s">
        <v>13111</v>
      </c>
      <c r="O610" s="1" t="s">
        <v>608</v>
      </c>
      <c r="P610" s="1" t="s">
        <v>18339</v>
      </c>
      <c r="Q610" s="1" t="s">
        <v>18339</v>
      </c>
      <c r="R610" s="1" t="s">
        <v>13928</v>
      </c>
      <c r="S610" s="1" t="s">
        <v>608</v>
      </c>
      <c r="T610" s="1"/>
      <c r="U610" s="1" t="s">
        <v>19768</v>
      </c>
      <c r="V610" s="1" t="s">
        <v>13938</v>
      </c>
      <c r="W610" s="1" t="s">
        <v>608</v>
      </c>
      <c r="X610" s="1" t="s">
        <v>19948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14421</v>
      </c>
      <c r="F611" s="1" t="s">
        <v>15498</v>
      </c>
      <c r="G611" s="1" t="s">
        <v>16543</v>
      </c>
      <c r="H611" s="1" t="s">
        <v>17575</v>
      </c>
      <c r="I611" s="1" t="s">
        <v>10442</v>
      </c>
      <c r="J611" s="1"/>
      <c r="K611" s="1" t="s">
        <v>18181</v>
      </c>
      <c r="L611" s="1" t="s">
        <v>609</v>
      </c>
      <c r="M611" s="1" t="s">
        <v>12048</v>
      </c>
      <c r="N611" s="1" t="s">
        <v>13111</v>
      </c>
      <c r="O611" s="1" t="s">
        <v>609</v>
      </c>
      <c r="P611" s="1" t="s">
        <v>18340</v>
      </c>
      <c r="Q611" s="1" t="s">
        <v>18913</v>
      </c>
      <c r="R611" s="1" t="s">
        <v>13928</v>
      </c>
      <c r="S611" s="1" t="s">
        <v>609</v>
      </c>
      <c r="T611" s="1" t="s">
        <v>19551</v>
      </c>
      <c r="U611" s="1"/>
      <c r="V611" s="1" t="s">
        <v>13938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14422</v>
      </c>
      <c r="F612" s="1" t="s">
        <v>15499</v>
      </c>
      <c r="G612" s="1" t="s">
        <v>16544</v>
      </c>
      <c r="H612" s="1" t="s">
        <v>17576</v>
      </c>
      <c r="I612" s="1" t="s">
        <v>10443</v>
      </c>
      <c r="J612" s="1"/>
      <c r="K612" s="1" t="s">
        <v>18181</v>
      </c>
      <c r="L612" s="1" t="s">
        <v>610</v>
      </c>
      <c r="M612" s="1" t="s">
        <v>12049</v>
      </c>
      <c r="N612" s="1" t="s">
        <v>13111</v>
      </c>
      <c r="O612" s="1" t="s">
        <v>610</v>
      </c>
      <c r="P612" s="1" t="s">
        <v>18340</v>
      </c>
      <c r="Q612" s="1" t="s">
        <v>18914</v>
      </c>
      <c r="R612" s="1" t="s">
        <v>13928</v>
      </c>
      <c r="S612" s="1" t="s">
        <v>610</v>
      </c>
      <c r="T612" s="1"/>
      <c r="U612" s="1"/>
      <c r="V612" s="1" t="s">
        <v>13938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14423</v>
      </c>
      <c r="F613" s="1" t="s">
        <v>15500</v>
      </c>
      <c r="G613" s="1" t="s">
        <v>16545</v>
      </c>
      <c r="H613" s="1" t="s">
        <v>17577</v>
      </c>
      <c r="I613" s="1" t="s">
        <v>10444</v>
      </c>
      <c r="J613" s="1"/>
      <c r="K613" s="1" t="s">
        <v>18181</v>
      </c>
      <c r="L613" s="1" t="s">
        <v>611</v>
      </c>
      <c r="M613" s="1" t="s">
        <v>12050</v>
      </c>
      <c r="N613" s="1" t="s">
        <v>13111</v>
      </c>
      <c r="O613" s="1" t="s">
        <v>611</v>
      </c>
      <c r="P613" s="1" t="s">
        <v>18341</v>
      </c>
      <c r="Q613" s="1" t="s">
        <v>18341</v>
      </c>
      <c r="R613" s="1" t="s">
        <v>13928</v>
      </c>
      <c r="S613" s="1" t="s">
        <v>611</v>
      </c>
      <c r="T613" s="1"/>
      <c r="U613" s="1" t="s">
        <v>19769</v>
      </c>
      <c r="V613" s="1" t="s">
        <v>13938</v>
      </c>
      <c r="W613" s="1" t="s">
        <v>611</v>
      </c>
      <c r="X613" s="1"/>
      <c r="Y613" t="s">
        <v>20057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7243</v>
      </c>
      <c r="H614" s="1" t="s">
        <v>8824</v>
      </c>
      <c r="I614" s="1" t="s">
        <v>10445</v>
      </c>
      <c r="J614" s="1"/>
      <c r="K614" s="1" t="s">
        <v>18181</v>
      </c>
      <c r="L614" s="1" t="s">
        <v>612</v>
      </c>
      <c r="M614" s="1" t="s">
        <v>12051</v>
      </c>
      <c r="N614" s="1" t="s">
        <v>13111</v>
      </c>
      <c r="O614" s="1" t="s">
        <v>612</v>
      </c>
      <c r="P614" s="1" t="s">
        <v>18341</v>
      </c>
      <c r="Q614" s="1" t="s">
        <v>18341</v>
      </c>
      <c r="R614" s="1" t="s">
        <v>13928</v>
      </c>
      <c r="S614" s="1" t="s">
        <v>612</v>
      </c>
      <c r="T614" s="1"/>
      <c r="U614" s="1"/>
      <c r="V614" s="1" t="s">
        <v>13938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14424</v>
      </c>
      <c r="F615" s="1" t="s">
        <v>14424</v>
      </c>
      <c r="G615" s="1" t="s">
        <v>16546</v>
      </c>
      <c r="H615" s="1" t="s">
        <v>17578</v>
      </c>
      <c r="I615" s="1" t="s">
        <v>10446</v>
      </c>
      <c r="J615" s="1"/>
      <c r="K615" s="1" t="s">
        <v>18181</v>
      </c>
      <c r="L615" s="1" t="s">
        <v>613</v>
      </c>
      <c r="M615" s="1" t="s">
        <v>12052</v>
      </c>
      <c r="N615" s="1" t="s">
        <v>13111</v>
      </c>
      <c r="O615" s="1" t="s">
        <v>613</v>
      </c>
      <c r="P615" s="1" t="s">
        <v>18341</v>
      </c>
      <c r="Q615" s="1" t="s">
        <v>18341</v>
      </c>
      <c r="R615" s="1" t="s">
        <v>13928</v>
      </c>
      <c r="S615" s="1" t="s">
        <v>613</v>
      </c>
      <c r="T615" s="1"/>
      <c r="U615" s="1"/>
      <c r="V615" s="1" t="s">
        <v>13938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7245</v>
      </c>
      <c r="H616" s="1" t="s">
        <v>8826</v>
      </c>
      <c r="I616" s="1" t="s">
        <v>10447</v>
      </c>
      <c r="J616" s="1"/>
      <c r="K616" s="1" t="s">
        <v>18181</v>
      </c>
      <c r="L616" s="1" t="s">
        <v>614</v>
      </c>
      <c r="M616" s="1" t="s">
        <v>12053</v>
      </c>
      <c r="N616" s="1" t="s">
        <v>13111</v>
      </c>
      <c r="O616" s="1" t="s">
        <v>614</v>
      </c>
      <c r="P616" s="1" t="s">
        <v>18341</v>
      </c>
      <c r="Q616" s="1" t="s">
        <v>18341</v>
      </c>
      <c r="R616" s="1" t="s">
        <v>13928</v>
      </c>
      <c r="S616" s="1" t="s">
        <v>614</v>
      </c>
      <c r="T616" s="1"/>
      <c r="U616" s="1"/>
      <c r="V616" s="1" t="s">
        <v>13938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14425</v>
      </c>
      <c r="F617" s="1" t="s">
        <v>15501</v>
      </c>
      <c r="G617" s="1" t="s">
        <v>16547</v>
      </c>
      <c r="H617" s="1" t="s">
        <v>17579</v>
      </c>
      <c r="I617" s="1" t="s">
        <v>10448</v>
      </c>
      <c r="J617" s="1"/>
      <c r="K617" s="1" t="s">
        <v>18181</v>
      </c>
      <c r="L617" s="1" t="s">
        <v>615</v>
      </c>
      <c r="M617" s="1" t="s">
        <v>12054</v>
      </c>
      <c r="N617" s="1" t="s">
        <v>13111</v>
      </c>
      <c r="O617" s="1" t="s">
        <v>615</v>
      </c>
      <c r="P617" s="1" t="s">
        <v>18341</v>
      </c>
      <c r="Q617" s="1" t="s">
        <v>18341</v>
      </c>
      <c r="R617" s="1" t="s">
        <v>13928</v>
      </c>
      <c r="S617" s="1" t="s">
        <v>615</v>
      </c>
      <c r="T617" s="1"/>
      <c r="U617" s="1"/>
      <c r="V617" s="1" t="s">
        <v>13938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14426</v>
      </c>
      <c r="F618" s="1" t="s">
        <v>15502</v>
      </c>
      <c r="G618" s="1" t="s">
        <v>16548</v>
      </c>
      <c r="H618" s="1" t="s">
        <v>17580</v>
      </c>
      <c r="I618" s="1" t="s">
        <v>10449</v>
      </c>
      <c r="J618" s="1"/>
      <c r="K618" s="1" t="s">
        <v>18181</v>
      </c>
      <c r="L618" s="1" t="s">
        <v>616</v>
      </c>
      <c r="M618" s="1" t="s">
        <v>12055</v>
      </c>
      <c r="N618" s="1" t="s">
        <v>13111</v>
      </c>
      <c r="O618" s="1" t="s">
        <v>616</v>
      </c>
      <c r="P618" s="1" t="s">
        <v>18341</v>
      </c>
      <c r="Q618" s="1" t="s">
        <v>18341</v>
      </c>
      <c r="R618" s="1" t="s">
        <v>13928</v>
      </c>
      <c r="S618" s="1" t="s">
        <v>616</v>
      </c>
      <c r="T618" s="1"/>
      <c r="U618" s="1"/>
      <c r="V618" s="1" t="s">
        <v>13938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14427</v>
      </c>
      <c r="F619" s="1" t="s">
        <v>15503</v>
      </c>
      <c r="G619" s="1" t="s">
        <v>16549</v>
      </c>
      <c r="H619" s="1" t="s">
        <v>17581</v>
      </c>
      <c r="I619" s="1" t="s">
        <v>10450</v>
      </c>
      <c r="J619" s="1"/>
      <c r="K619" s="1" t="s">
        <v>18181</v>
      </c>
      <c r="L619" s="1" t="s">
        <v>617</v>
      </c>
      <c r="M619" s="1" t="s">
        <v>12056</v>
      </c>
      <c r="N619" s="1" t="s">
        <v>13111</v>
      </c>
      <c r="O619" s="1" t="s">
        <v>617</v>
      </c>
      <c r="P619" s="1" t="s">
        <v>18342</v>
      </c>
      <c r="Q619" s="1" t="s">
        <v>18915</v>
      </c>
      <c r="R619" s="1" t="s">
        <v>13928</v>
      </c>
      <c r="S619" s="1" t="s">
        <v>617</v>
      </c>
      <c r="T619" s="1" t="s">
        <v>19552</v>
      </c>
      <c r="U619" s="1"/>
      <c r="V619" s="1" t="s">
        <v>13938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14428</v>
      </c>
      <c r="F620" s="1" t="s">
        <v>15504</v>
      </c>
      <c r="G620" s="1" t="s">
        <v>16550</v>
      </c>
      <c r="H620" s="1" t="s">
        <v>17582</v>
      </c>
      <c r="I620" s="1" t="s">
        <v>10451</v>
      </c>
      <c r="J620" s="1"/>
      <c r="K620" s="1" t="s">
        <v>18181</v>
      </c>
      <c r="L620" s="1" t="s">
        <v>618</v>
      </c>
      <c r="M620" s="1" t="s">
        <v>12057</v>
      </c>
      <c r="N620" s="1" t="s">
        <v>13111</v>
      </c>
      <c r="O620" s="1" t="s">
        <v>618</v>
      </c>
      <c r="P620" s="1" t="s">
        <v>18342</v>
      </c>
      <c r="Q620" s="1" t="s">
        <v>18916</v>
      </c>
      <c r="R620" s="1" t="s">
        <v>13928</v>
      </c>
      <c r="S620" s="1" t="s">
        <v>618</v>
      </c>
      <c r="T620" s="1"/>
      <c r="U620" s="1"/>
      <c r="V620" s="1" t="s">
        <v>13938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7250</v>
      </c>
      <c r="H621" s="1" t="s">
        <v>8831</v>
      </c>
      <c r="I621" s="1" t="s">
        <v>10452</v>
      </c>
      <c r="J621" s="1"/>
      <c r="K621" s="1" t="s">
        <v>18181</v>
      </c>
      <c r="L621" s="1" t="s">
        <v>619</v>
      </c>
      <c r="M621" s="1" t="s">
        <v>12058</v>
      </c>
      <c r="N621" s="1" t="s">
        <v>13111</v>
      </c>
      <c r="O621" s="1" t="s">
        <v>619</v>
      </c>
      <c r="P621" s="1" t="s">
        <v>18342</v>
      </c>
      <c r="Q621" s="1" t="s">
        <v>18917</v>
      </c>
      <c r="R621" s="1" t="s">
        <v>13928</v>
      </c>
      <c r="S621" s="1" t="s">
        <v>619</v>
      </c>
      <c r="T621" s="1"/>
      <c r="U621" s="1"/>
      <c r="V621" s="1" t="s">
        <v>13938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7251</v>
      </c>
      <c r="H622" s="1" t="s">
        <v>8832</v>
      </c>
      <c r="I622" s="1" t="s">
        <v>10453</v>
      </c>
      <c r="J622" s="1"/>
      <c r="K622" s="1" t="s">
        <v>18181</v>
      </c>
      <c r="L622" s="1" t="s">
        <v>620</v>
      </c>
      <c r="M622" s="1" t="s">
        <v>12059</v>
      </c>
      <c r="N622" s="1" t="s">
        <v>13111</v>
      </c>
      <c r="O622" s="1" t="s">
        <v>620</v>
      </c>
      <c r="P622" s="1" t="s">
        <v>18342</v>
      </c>
      <c r="Q622" s="1" t="s">
        <v>18918</v>
      </c>
      <c r="R622" s="1" t="s">
        <v>13928</v>
      </c>
      <c r="S622" s="1" t="s">
        <v>620</v>
      </c>
      <c r="T622" s="1"/>
      <c r="U622" s="1"/>
      <c r="V622" s="1" t="s">
        <v>13938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14429</v>
      </c>
      <c r="F623" s="1" t="s">
        <v>15505</v>
      </c>
      <c r="G623" s="1" t="s">
        <v>16551</v>
      </c>
      <c r="H623" s="1" t="s">
        <v>17583</v>
      </c>
      <c r="I623" s="1" t="s">
        <v>10454</v>
      </c>
      <c r="J623" s="1"/>
      <c r="K623" s="1" t="s">
        <v>18181</v>
      </c>
      <c r="L623" s="1" t="s">
        <v>621</v>
      </c>
      <c r="M623" s="1" t="s">
        <v>12060</v>
      </c>
      <c r="N623" s="1" t="s">
        <v>13111</v>
      </c>
      <c r="O623" s="1" t="s">
        <v>621</v>
      </c>
      <c r="P623" s="1" t="s">
        <v>18343</v>
      </c>
      <c r="Q623" s="1" t="s">
        <v>18343</v>
      </c>
      <c r="R623" s="1" t="s">
        <v>13928</v>
      </c>
      <c r="S623" s="1" t="s">
        <v>621</v>
      </c>
      <c r="T623" s="1"/>
      <c r="U623" s="1" t="s">
        <v>19770</v>
      </c>
      <c r="V623" s="1" t="s">
        <v>13938</v>
      </c>
      <c r="W623" s="1" t="s">
        <v>621</v>
      </c>
      <c r="X623" s="1" t="s">
        <v>19949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14430</v>
      </c>
      <c r="F624" s="1" t="s">
        <v>15506</v>
      </c>
      <c r="G624" s="1" t="s">
        <v>16552</v>
      </c>
      <c r="H624" s="1" t="s">
        <v>17584</v>
      </c>
      <c r="I624" s="1" t="s">
        <v>10455</v>
      </c>
      <c r="J624" s="1"/>
      <c r="K624" s="1" t="s">
        <v>18181</v>
      </c>
      <c r="L624" s="1" t="s">
        <v>622</v>
      </c>
      <c r="M624" s="1" t="s">
        <v>12061</v>
      </c>
      <c r="N624" s="1" t="s">
        <v>13111</v>
      </c>
      <c r="O624" s="1" t="s">
        <v>622</v>
      </c>
      <c r="P624" s="1" t="s">
        <v>18343</v>
      </c>
      <c r="Q624" s="1" t="s">
        <v>18343</v>
      </c>
      <c r="R624" s="1" t="s">
        <v>13928</v>
      </c>
      <c r="S624" s="1" t="s">
        <v>622</v>
      </c>
      <c r="T624" s="1"/>
      <c r="U624" s="1"/>
      <c r="V624" s="1" t="s">
        <v>13938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14431</v>
      </c>
      <c r="F625" s="1" t="s">
        <v>15507</v>
      </c>
      <c r="G625" s="1" t="s">
        <v>16553</v>
      </c>
      <c r="H625" s="1" t="s">
        <v>17585</v>
      </c>
      <c r="I625" s="1" t="s">
        <v>10456</v>
      </c>
      <c r="J625" s="1"/>
      <c r="K625" s="1" t="s">
        <v>18181</v>
      </c>
      <c r="L625" s="1" t="s">
        <v>623</v>
      </c>
      <c r="M625" s="1" t="s">
        <v>12062</v>
      </c>
      <c r="N625" s="1" t="s">
        <v>13111</v>
      </c>
      <c r="O625" s="1" t="s">
        <v>623</v>
      </c>
      <c r="P625" s="1" t="s">
        <v>18343</v>
      </c>
      <c r="Q625" s="1" t="s">
        <v>18343</v>
      </c>
      <c r="R625" s="1" t="s">
        <v>13928</v>
      </c>
      <c r="S625" s="1" t="s">
        <v>623</v>
      </c>
      <c r="T625" s="1"/>
      <c r="U625" s="1"/>
      <c r="V625" s="1" t="s">
        <v>13938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14432</v>
      </c>
      <c r="F626" s="1" t="s">
        <v>15508</v>
      </c>
      <c r="G626" s="1" t="s">
        <v>16554</v>
      </c>
      <c r="H626" s="1" t="s">
        <v>17586</v>
      </c>
      <c r="I626" s="1" t="s">
        <v>10457</v>
      </c>
      <c r="J626" s="1"/>
      <c r="K626" s="1" t="s">
        <v>18181</v>
      </c>
      <c r="L626" s="1" t="s">
        <v>624</v>
      </c>
      <c r="M626" s="1" t="s">
        <v>12063</v>
      </c>
      <c r="N626" s="1" t="s">
        <v>13111</v>
      </c>
      <c r="O626" s="1" t="s">
        <v>624</v>
      </c>
      <c r="P626" s="1" t="s">
        <v>18343</v>
      </c>
      <c r="Q626" s="1" t="s">
        <v>18343</v>
      </c>
      <c r="R626" s="1" t="s">
        <v>13928</v>
      </c>
      <c r="S626" s="1" t="s">
        <v>624</v>
      </c>
      <c r="T626" s="1"/>
      <c r="U626" s="1"/>
      <c r="V626" s="1" t="s">
        <v>13938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14433</v>
      </c>
      <c r="F627" s="1" t="s">
        <v>15509</v>
      </c>
      <c r="G627" s="1" t="s">
        <v>16555</v>
      </c>
      <c r="H627" s="1" t="s">
        <v>17587</v>
      </c>
      <c r="I627" s="1" t="s">
        <v>10458</v>
      </c>
      <c r="J627" s="1"/>
      <c r="K627" s="1" t="s">
        <v>18181</v>
      </c>
      <c r="L627" s="1" t="s">
        <v>625</v>
      </c>
      <c r="M627" s="1" t="s">
        <v>12064</v>
      </c>
      <c r="N627" s="1" t="s">
        <v>13111</v>
      </c>
      <c r="O627" s="1" t="s">
        <v>625</v>
      </c>
      <c r="P627" s="1" t="s">
        <v>18343</v>
      </c>
      <c r="Q627" s="1" t="s">
        <v>18343</v>
      </c>
      <c r="R627" s="1" t="s">
        <v>13928</v>
      </c>
      <c r="S627" s="1" t="s">
        <v>625</v>
      </c>
      <c r="T627" s="1"/>
      <c r="U627" s="1"/>
      <c r="V627" s="1" t="s">
        <v>13938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14434</v>
      </c>
      <c r="F628" s="1" t="s">
        <v>15510</v>
      </c>
      <c r="G628" s="1" t="s">
        <v>16556</v>
      </c>
      <c r="H628" s="1" t="s">
        <v>17588</v>
      </c>
      <c r="I628" s="1" t="s">
        <v>10459</v>
      </c>
      <c r="J628" s="1"/>
      <c r="K628" s="1" t="s">
        <v>18181</v>
      </c>
      <c r="L628" s="1" t="s">
        <v>626</v>
      </c>
      <c r="M628" s="1" t="s">
        <v>12065</v>
      </c>
      <c r="N628" s="1" t="s">
        <v>13111</v>
      </c>
      <c r="O628" s="1" t="s">
        <v>626</v>
      </c>
      <c r="P628" s="1" t="s">
        <v>18343</v>
      </c>
      <c r="Q628" s="1" t="s">
        <v>18343</v>
      </c>
      <c r="R628" s="1" t="s">
        <v>13928</v>
      </c>
      <c r="S628" s="1" t="s">
        <v>626</v>
      </c>
      <c r="T628" s="1"/>
      <c r="U628" s="1"/>
      <c r="V628" s="1" t="s">
        <v>13938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14435</v>
      </c>
      <c r="F629" s="1" t="s">
        <v>15511</v>
      </c>
      <c r="G629" s="1" t="s">
        <v>16557</v>
      </c>
      <c r="H629" s="1" t="s">
        <v>17589</v>
      </c>
      <c r="I629" s="1" t="s">
        <v>10273</v>
      </c>
      <c r="J629" s="1"/>
      <c r="K629" s="1" t="s">
        <v>18181</v>
      </c>
      <c r="L629" s="1" t="s">
        <v>627</v>
      </c>
      <c r="M629" s="1" t="s">
        <v>12066</v>
      </c>
      <c r="N629" s="1" t="s">
        <v>13111</v>
      </c>
      <c r="O629" s="1" t="s">
        <v>627</v>
      </c>
      <c r="P629" s="1" t="s">
        <v>18343</v>
      </c>
      <c r="Q629" s="1" t="s">
        <v>18343</v>
      </c>
      <c r="R629" s="1" t="s">
        <v>13928</v>
      </c>
      <c r="S629" s="1" t="s">
        <v>627</v>
      </c>
      <c r="T629" s="1"/>
      <c r="U629" s="1"/>
      <c r="V629" s="1" t="s">
        <v>13938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14436</v>
      </c>
      <c r="F630" s="1" t="s">
        <v>14436</v>
      </c>
      <c r="G630" s="1" t="s">
        <v>16558</v>
      </c>
      <c r="H630" s="1" t="s">
        <v>17590</v>
      </c>
      <c r="I630" s="1" t="s">
        <v>10460</v>
      </c>
      <c r="J630" s="1"/>
      <c r="K630" s="1" t="s">
        <v>18181</v>
      </c>
      <c r="L630" s="1" t="s">
        <v>628</v>
      </c>
      <c r="M630" s="1" t="s">
        <v>12067</v>
      </c>
      <c r="N630" s="1" t="s">
        <v>13111</v>
      </c>
      <c r="O630" s="1" t="s">
        <v>628</v>
      </c>
      <c r="P630" s="1" t="s">
        <v>18343</v>
      </c>
      <c r="Q630" s="1" t="s">
        <v>18343</v>
      </c>
      <c r="R630" s="1" t="s">
        <v>13928</v>
      </c>
      <c r="S630" s="1" t="s">
        <v>628</v>
      </c>
      <c r="T630" s="1"/>
      <c r="U630" s="1"/>
      <c r="V630" s="1" t="s">
        <v>13938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14437</v>
      </c>
      <c r="F631" s="1" t="s">
        <v>15512</v>
      </c>
      <c r="G631" s="1" t="s">
        <v>16559</v>
      </c>
      <c r="H631" s="1" t="s">
        <v>17591</v>
      </c>
      <c r="I631" s="1" t="s">
        <v>10461</v>
      </c>
      <c r="J631" s="1"/>
      <c r="K631" s="1" t="s">
        <v>18181</v>
      </c>
      <c r="L631" s="1" t="s">
        <v>629</v>
      </c>
      <c r="M631" s="1" t="s">
        <v>12068</v>
      </c>
      <c r="N631" s="1" t="s">
        <v>13111</v>
      </c>
      <c r="O631" s="1" t="s">
        <v>629</v>
      </c>
      <c r="P631" s="1" t="s">
        <v>18343</v>
      </c>
      <c r="Q631" s="1" t="s">
        <v>18343</v>
      </c>
      <c r="R631" s="1" t="s">
        <v>13928</v>
      </c>
      <c r="S631" s="1" t="s">
        <v>629</v>
      </c>
      <c r="T631" s="1"/>
      <c r="U631" s="1"/>
      <c r="V631" s="1" t="s">
        <v>13938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14438</v>
      </c>
      <c r="F632" s="1" t="s">
        <v>15513</v>
      </c>
      <c r="G632" s="1" t="s">
        <v>16560</v>
      </c>
      <c r="H632" s="1" t="s">
        <v>17592</v>
      </c>
      <c r="I632" s="1" t="s">
        <v>10462</v>
      </c>
      <c r="J632" s="1"/>
      <c r="K632" s="1" t="s">
        <v>18181</v>
      </c>
      <c r="L632" s="1" t="s">
        <v>630</v>
      </c>
      <c r="M632" s="1" t="s">
        <v>12069</v>
      </c>
      <c r="N632" s="1" t="s">
        <v>13111</v>
      </c>
      <c r="O632" s="1" t="s">
        <v>630</v>
      </c>
      <c r="P632" s="1" t="s">
        <v>18343</v>
      </c>
      <c r="Q632" s="1" t="s">
        <v>18343</v>
      </c>
      <c r="R632" s="1" t="s">
        <v>13928</v>
      </c>
      <c r="S632" s="1" t="s">
        <v>630</v>
      </c>
      <c r="T632" s="1"/>
      <c r="U632" s="1"/>
      <c r="V632" s="1" t="s">
        <v>13938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14439</v>
      </c>
      <c r="F633" s="1" t="s">
        <v>14439</v>
      </c>
      <c r="G633" s="1" t="s">
        <v>16561</v>
      </c>
      <c r="H633" s="1" t="s">
        <v>17593</v>
      </c>
      <c r="I633" s="1" t="s">
        <v>10463</v>
      </c>
      <c r="J633" s="1"/>
      <c r="K633" s="1" t="s">
        <v>18181</v>
      </c>
      <c r="L633" s="1" t="s">
        <v>631</v>
      </c>
      <c r="M633" s="1" t="s">
        <v>12070</v>
      </c>
      <c r="N633" s="1" t="s">
        <v>13111</v>
      </c>
      <c r="O633" s="1" t="s">
        <v>631</v>
      </c>
      <c r="P633" s="1" t="s">
        <v>18343</v>
      </c>
      <c r="Q633" s="1" t="s">
        <v>18343</v>
      </c>
      <c r="R633" s="1" t="s">
        <v>13928</v>
      </c>
      <c r="S633" s="1" t="s">
        <v>631</v>
      </c>
      <c r="T633" s="1"/>
      <c r="U633" s="1"/>
      <c r="V633" s="1" t="s">
        <v>13938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14440</v>
      </c>
      <c r="F634" s="1" t="s">
        <v>15514</v>
      </c>
      <c r="G634" s="1" t="s">
        <v>16562</v>
      </c>
      <c r="H634" s="1" t="s">
        <v>17594</v>
      </c>
      <c r="I634" s="1" t="s">
        <v>10464</v>
      </c>
      <c r="J634" s="1"/>
      <c r="K634" s="1" t="s">
        <v>18181</v>
      </c>
      <c r="L634" s="1" t="s">
        <v>632</v>
      </c>
      <c r="M634" s="1" t="s">
        <v>12071</v>
      </c>
      <c r="N634" s="1" t="s">
        <v>13111</v>
      </c>
      <c r="O634" s="1" t="s">
        <v>632</v>
      </c>
      <c r="P634" s="1" t="s">
        <v>18344</v>
      </c>
      <c r="Q634" s="1" t="s">
        <v>18919</v>
      </c>
      <c r="R634" s="1" t="s">
        <v>13928</v>
      </c>
      <c r="S634" s="1" t="s">
        <v>632</v>
      </c>
      <c r="T634" s="1" t="s">
        <v>19553</v>
      </c>
      <c r="U634" s="1"/>
      <c r="V634" s="1" t="s">
        <v>13938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14441</v>
      </c>
      <c r="F635" s="1" t="s">
        <v>15515</v>
      </c>
      <c r="G635" s="1" t="s">
        <v>16563</v>
      </c>
      <c r="H635" s="1" t="s">
        <v>17595</v>
      </c>
      <c r="I635" s="1" t="s">
        <v>10465</v>
      </c>
      <c r="J635" s="1"/>
      <c r="K635" s="1" t="s">
        <v>18181</v>
      </c>
      <c r="L635" s="1" t="s">
        <v>633</v>
      </c>
      <c r="M635" s="1" t="s">
        <v>12072</v>
      </c>
      <c r="N635" s="1" t="s">
        <v>13111</v>
      </c>
      <c r="O635" s="1" t="s">
        <v>633</v>
      </c>
      <c r="P635" s="1" t="s">
        <v>18344</v>
      </c>
      <c r="Q635" s="1" t="s">
        <v>18920</v>
      </c>
      <c r="R635" s="1" t="s">
        <v>13928</v>
      </c>
      <c r="S635" s="1" t="s">
        <v>633</v>
      </c>
      <c r="T635" s="1"/>
      <c r="U635" s="1"/>
      <c r="V635" s="1" t="s">
        <v>13938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14442</v>
      </c>
      <c r="F636" s="1" t="s">
        <v>15516</v>
      </c>
      <c r="G636" s="1" t="s">
        <v>16564</v>
      </c>
      <c r="H636" s="1" t="s">
        <v>17596</v>
      </c>
      <c r="I636" s="1" t="s">
        <v>10466</v>
      </c>
      <c r="J636" s="1"/>
      <c r="K636" s="1" t="s">
        <v>18181</v>
      </c>
      <c r="L636" s="1" t="s">
        <v>634</v>
      </c>
      <c r="M636" s="1" t="s">
        <v>12073</v>
      </c>
      <c r="N636" s="1" t="s">
        <v>13111</v>
      </c>
      <c r="O636" s="1" t="s">
        <v>634</v>
      </c>
      <c r="P636" s="1" t="s">
        <v>18344</v>
      </c>
      <c r="Q636" s="1" t="s">
        <v>18921</v>
      </c>
      <c r="R636" s="1" t="s">
        <v>13928</v>
      </c>
      <c r="S636" s="1" t="s">
        <v>634</v>
      </c>
      <c r="T636" s="1"/>
      <c r="U636" s="1"/>
      <c r="V636" s="1" t="s">
        <v>13938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7266</v>
      </c>
      <c r="H637" s="1" t="s">
        <v>8847</v>
      </c>
      <c r="I637" s="1" t="s">
        <v>10467</v>
      </c>
      <c r="J637" s="1"/>
      <c r="K637" s="1" t="s">
        <v>18181</v>
      </c>
      <c r="L637" s="1" t="s">
        <v>635</v>
      </c>
      <c r="M637" s="1" t="s">
        <v>12074</v>
      </c>
      <c r="N637" s="1" t="s">
        <v>13111</v>
      </c>
      <c r="O637" s="1" t="s">
        <v>635</v>
      </c>
      <c r="P637" s="1" t="s">
        <v>18344</v>
      </c>
      <c r="Q637" s="1" t="s">
        <v>18922</v>
      </c>
      <c r="R637" s="1" t="s">
        <v>13928</v>
      </c>
      <c r="S637" s="1" t="s">
        <v>635</v>
      </c>
      <c r="T637" s="1"/>
      <c r="U637" s="1"/>
      <c r="V637" s="1" t="s">
        <v>13938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14443</v>
      </c>
      <c r="F638" s="1" t="s">
        <v>15517</v>
      </c>
      <c r="G638" s="1" t="s">
        <v>16565</v>
      </c>
      <c r="H638" s="1" t="s">
        <v>17597</v>
      </c>
      <c r="I638" s="1" t="s">
        <v>10468</v>
      </c>
      <c r="J638" s="1"/>
      <c r="K638" s="1" t="s">
        <v>18181</v>
      </c>
      <c r="L638" s="1" t="s">
        <v>636</v>
      </c>
      <c r="M638" s="1" t="s">
        <v>12075</v>
      </c>
      <c r="N638" s="1" t="s">
        <v>13111</v>
      </c>
      <c r="O638" s="1" t="s">
        <v>636</v>
      </c>
      <c r="P638" s="1" t="s">
        <v>18344</v>
      </c>
      <c r="Q638" s="1" t="s">
        <v>18923</v>
      </c>
      <c r="R638" s="1" t="s">
        <v>13928</v>
      </c>
      <c r="S638" s="1" t="s">
        <v>636</v>
      </c>
      <c r="T638" s="1"/>
      <c r="U638" s="1"/>
      <c r="V638" s="1" t="s">
        <v>13938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14444</v>
      </c>
      <c r="F639" s="1" t="s">
        <v>15518</v>
      </c>
      <c r="G639" s="1" t="s">
        <v>16566</v>
      </c>
      <c r="H639" s="1" t="s">
        <v>17593</v>
      </c>
      <c r="I639" s="1" t="s">
        <v>10469</v>
      </c>
      <c r="J639" s="1"/>
      <c r="K639" s="1" t="s">
        <v>18181</v>
      </c>
      <c r="L639" s="1" t="s">
        <v>637</v>
      </c>
      <c r="M639" s="1" t="s">
        <v>12076</v>
      </c>
      <c r="N639" s="1" t="s">
        <v>13111</v>
      </c>
      <c r="O639" s="1" t="s">
        <v>637</v>
      </c>
      <c r="P639" s="1" t="s">
        <v>18344</v>
      </c>
      <c r="Q639" s="1" t="s">
        <v>18924</v>
      </c>
      <c r="R639" s="1" t="s">
        <v>13928</v>
      </c>
      <c r="S639" s="1" t="s">
        <v>637</v>
      </c>
      <c r="T639" s="1"/>
      <c r="U639" s="1"/>
      <c r="V639" s="1" t="s">
        <v>13938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14445</v>
      </c>
      <c r="F640" s="1" t="s">
        <v>15519</v>
      </c>
      <c r="G640" s="1" t="s">
        <v>16567</v>
      </c>
      <c r="H640" s="1" t="s">
        <v>17598</v>
      </c>
      <c r="I640" s="1" t="s">
        <v>10470</v>
      </c>
      <c r="J640" s="1"/>
      <c r="K640" s="1" t="s">
        <v>18181</v>
      </c>
      <c r="L640" s="1" t="s">
        <v>638</v>
      </c>
      <c r="M640" s="1" t="s">
        <v>12077</v>
      </c>
      <c r="N640" s="1" t="s">
        <v>13111</v>
      </c>
      <c r="O640" s="1" t="s">
        <v>638</v>
      </c>
      <c r="P640" s="1" t="s">
        <v>18344</v>
      </c>
      <c r="Q640" s="1" t="s">
        <v>18925</v>
      </c>
      <c r="R640" s="1" t="s">
        <v>13928</v>
      </c>
      <c r="S640" s="1" t="s">
        <v>638</v>
      </c>
      <c r="T640" s="1"/>
      <c r="U640" s="1"/>
      <c r="V640" s="1" t="s">
        <v>13938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7270</v>
      </c>
      <c r="H641" s="1" t="s">
        <v>8850</v>
      </c>
      <c r="I641" s="1" t="s">
        <v>10471</v>
      </c>
      <c r="J641" s="1"/>
      <c r="K641" s="1" t="s">
        <v>18181</v>
      </c>
      <c r="L641" s="1" t="s">
        <v>639</v>
      </c>
      <c r="M641" s="1" t="s">
        <v>12078</v>
      </c>
      <c r="N641" s="1" t="s">
        <v>13111</v>
      </c>
      <c r="O641" s="1" t="s">
        <v>639</v>
      </c>
      <c r="P641" s="1" t="s">
        <v>18344</v>
      </c>
      <c r="Q641" s="1" t="s">
        <v>18926</v>
      </c>
      <c r="R641" s="1" t="s">
        <v>13928</v>
      </c>
      <c r="S641" s="1" t="s">
        <v>639</v>
      </c>
      <c r="T641" s="1"/>
      <c r="U641" s="1"/>
      <c r="V641" s="1" t="s">
        <v>13938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14446</v>
      </c>
      <c r="F642" s="1" t="s">
        <v>15520</v>
      </c>
      <c r="G642" s="1" t="s">
        <v>16568</v>
      </c>
      <c r="H642" s="1" t="s">
        <v>17599</v>
      </c>
      <c r="I642" s="1" t="s">
        <v>10472</v>
      </c>
      <c r="J642" s="1"/>
      <c r="K642" s="1" t="s">
        <v>18181</v>
      </c>
      <c r="L642" s="1" t="s">
        <v>640</v>
      </c>
      <c r="M642" s="1" t="s">
        <v>12079</v>
      </c>
      <c r="N642" s="1" t="s">
        <v>13111</v>
      </c>
      <c r="O642" s="1" t="s">
        <v>640</v>
      </c>
      <c r="P642" s="1" t="s">
        <v>18344</v>
      </c>
      <c r="Q642" s="1" t="s">
        <v>18927</v>
      </c>
      <c r="R642" s="1" t="s">
        <v>13928</v>
      </c>
      <c r="S642" s="1" t="s">
        <v>640</v>
      </c>
      <c r="T642" s="1"/>
      <c r="U642" s="1"/>
      <c r="V642" s="1" t="s">
        <v>13938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14447</v>
      </c>
      <c r="F643" s="1" t="s">
        <v>15521</v>
      </c>
      <c r="G643" s="1" t="s">
        <v>16569</v>
      </c>
      <c r="H643" s="1" t="s">
        <v>17600</v>
      </c>
      <c r="I643" s="1" t="s">
        <v>10473</v>
      </c>
      <c r="J643" s="1"/>
      <c r="K643" s="1" t="s">
        <v>18181</v>
      </c>
      <c r="L643" s="1" t="s">
        <v>641</v>
      </c>
      <c r="M643" s="1" t="s">
        <v>12080</v>
      </c>
      <c r="N643" s="1" t="s">
        <v>13111</v>
      </c>
      <c r="O643" s="1" t="s">
        <v>641</v>
      </c>
      <c r="P643" s="1" t="s">
        <v>18344</v>
      </c>
      <c r="Q643" s="1" t="s">
        <v>18928</v>
      </c>
      <c r="R643" s="1" t="s">
        <v>13928</v>
      </c>
      <c r="S643" s="1" t="s">
        <v>641</v>
      </c>
      <c r="T643" s="1"/>
      <c r="U643" s="1"/>
      <c r="V643" s="1" t="s">
        <v>13938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14448</v>
      </c>
      <c r="F644" s="1" t="s">
        <v>15522</v>
      </c>
      <c r="G644" s="1" t="s">
        <v>16570</v>
      </c>
      <c r="H644" s="1" t="s">
        <v>17601</v>
      </c>
      <c r="I644" s="1" t="s">
        <v>9927</v>
      </c>
      <c r="J644" s="1"/>
      <c r="K644" s="1" t="s">
        <v>18181</v>
      </c>
      <c r="L644" s="1" t="s">
        <v>642</v>
      </c>
      <c r="M644" s="1" t="s">
        <v>12081</v>
      </c>
      <c r="N644" s="1" t="s">
        <v>13111</v>
      </c>
      <c r="O644" s="1" t="s">
        <v>642</v>
      </c>
      <c r="P644" s="1" t="s">
        <v>18344</v>
      </c>
      <c r="Q644" s="1" t="s">
        <v>18929</v>
      </c>
      <c r="R644" s="1" t="s">
        <v>13928</v>
      </c>
      <c r="S644" s="1" t="s">
        <v>642</v>
      </c>
      <c r="T644" s="1"/>
      <c r="U644" s="1"/>
      <c r="V644" s="1" t="s">
        <v>13938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14449</v>
      </c>
      <c r="F645" s="1" t="s">
        <v>15523</v>
      </c>
      <c r="G645" s="1" t="s">
        <v>16571</v>
      </c>
      <c r="H645" s="1" t="s">
        <v>17602</v>
      </c>
      <c r="I645" s="1" t="s">
        <v>10474</v>
      </c>
      <c r="J645" s="1"/>
      <c r="K645" s="1" t="s">
        <v>18181</v>
      </c>
      <c r="L645" s="1" t="s">
        <v>643</v>
      </c>
      <c r="M645" s="1" t="s">
        <v>12082</v>
      </c>
      <c r="N645" s="1" t="s">
        <v>13111</v>
      </c>
      <c r="O645" s="1" t="s">
        <v>643</v>
      </c>
      <c r="P645" s="1" t="s">
        <v>18344</v>
      </c>
      <c r="Q645" s="1" t="s">
        <v>18930</v>
      </c>
      <c r="R645" s="1" t="s">
        <v>13928</v>
      </c>
      <c r="S645" s="1" t="s">
        <v>643</v>
      </c>
      <c r="T645" s="1"/>
      <c r="U645" s="1"/>
      <c r="V645" s="1" t="s">
        <v>13938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14450</v>
      </c>
      <c r="F646" s="1" t="s">
        <v>15524</v>
      </c>
      <c r="G646" s="1" t="s">
        <v>16572</v>
      </c>
      <c r="H646" s="1" t="s">
        <v>17603</v>
      </c>
      <c r="I646" s="1" t="s">
        <v>10475</v>
      </c>
      <c r="J646" s="1"/>
      <c r="K646" s="1" t="s">
        <v>18181</v>
      </c>
      <c r="L646" s="1" t="s">
        <v>644</v>
      </c>
      <c r="M646" s="1" t="s">
        <v>12083</v>
      </c>
      <c r="N646" s="1" t="s">
        <v>13111</v>
      </c>
      <c r="O646" s="1" t="s">
        <v>644</v>
      </c>
      <c r="P646" s="1" t="s">
        <v>18344</v>
      </c>
      <c r="Q646" s="1" t="s">
        <v>18931</v>
      </c>
      <c r="R646" s="1" t="s">
        <v>13928</v>
      </c>
      <c r="S646" s="1" t="s">
        <v>644</v>
      </c>
      <c r="T646" s="1"/>
      <c r="U646" s="1"/>
      <c r="V646" s="1" t="s">
        <v>13938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7276</v>
      </c>
      <c r="H647" s="1" t="s">
        <v>8856</v>
      </c>
      <c r="I647" s="1" t="s">
        <v>10476</v>
      </c>
      <c r="J647" s="1"/>
      <c r="K647" s="1" t="s">
        <v>18181</v>
      </c>
      <c r="L647" s="1" t="s">
        <v>645</v>
      </c>
      <c r="M647" s="1" t="s">
        <v>12084</v>
      </c>
      <c r="N647" s="1" t="s">
        <v>13111</v>
      </c>
      <c r="O647" s="1" t="s">
        <v>645</v>
      </c>
      <c r="P647" s="1" t="s">
        <v>18345</v>
      </c>
      <c r="Q647" s="1" t="s">
        <v>18345</v>
      </c>
      <c r="R647" s="1" t="s">
        <v>13928</v>
      </c>
      <c r="S647" s="1" t="s">
        <v>645</v>
      </c>
      <c r="T647" s="1"/>
      <c r="U647" s="1" t="s">
        <v>19771</v>
      </c>
      <c r="V647" s="1" t="s">
        <v>13938</v>
      </c>
      <c r="W647" s="1" t="s">
        <v>645</v>
      </c>
      <c r="X647" s="1" t="s">
        <v>19950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14451</v>
      </c>
      <c r="F648" s="1" t="s">
        <v>15525</v>
      </c>
      <c r="G648" s="1" t="s">
        <v>16573</v>
      </c>
      <c r="H648" s="1" t="s">
        <v>17604</v>
      </c>
      <c r="I648" s="1" t="s">
        <v>10477</v>
      </c>
      <c r="J648" s="1"/>
      <c r="K648" s="1" t="s">
        <v>18181</v>
      </c>
      <c r="L648" s="1" t="s">
        <v>646</v>
      </c>
      <c r="M648" s="1" t="s">
        <v>12085</v>
      </c>
      <c r="N648" s="1" t="s">
        <v>13111</v>
      </c>
      <c r="O648" s="1" t="s">
        <v>646</v>
      </c>
      <c r="P648" s="1" t="s">
        <v>18345</v>
      </c>
      <c r="Q648" s="1" t="s">
        <v>18345</v>
      </c>
      <c r="R648" s="1" t="s">
        <v>13928</v>
      </c>
      <c r="S648" s="1" t="s">
        <v>646</v>
      </c>
      <c r="T648" s="1"/>
      <c r="U648" s="1"/>
      <c r="V648" s="1" t="s">
        <v>13938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14452</v>
      </c>
      <c r="F649" s="1" t="s">
        <v>15526</v>
      </c>
      <c r="G649" s="1" t="s">
        <v>16574</v>
      </c>
      <c r="H649" s="1" t="s">
        <v>17603</v>
      </c>
      <c r="I649" s="1" t="s">
        <v>10059</v>
      </c>
      <c r="J649" s="1"/>
      <c r="K649" s="1" t="s">
        <v>18181</v>
      </c>
      <c r="L649" s="1" t="s">
        <v>647</v>
      </c>
      <c r="M649" s="1" t="s">
        <v>12086</v>
      </c>
      <c r="N649" s="1" t="s">
        <v>13111</v>
      </c>
      <c r="O649" s="1" t="s">
        <v>647</v>
      </c>
      <c r="P649" s="1" t="s">
        <v>18345</v>
      </c>
      <c r="Q649" s="1" t="s">
        <v>18345</v>
      </c>
      <c r="R649" s="1" t="s">
        <v>13928</v>
      </c>
      <c r="S649" s="1" t="s">
        <v>647</v>
      </c>
      <c r="T649" s="1"/>
      <c r="U649" s="1"/>
      <c r="V649" s="1" t="s">
        <v>13938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14453</v>
      </c>
      <c r="F650" s="1" t="s">
        <v>15527</v>
      </c>
      <c r="G650" s="1" t="s">
        <v>16575</v>
      </c>
      <c r="H650" s="1" t="s">
        <v>17605</v>
      </c>
      <c r="I650" s="1" t="s">
        <v>10478</v>
      </c>
      <c r="J650" s="1"/>
      <c r="K650" s="1" t="s">
        <v>18181</v>
      </c>
      <c r="L650" s="1" t="s">
        <v>648</v>
      </c>
      <c r="M650" s="1" t="s">
        <v>12087</v>
      </c>
      <c r="N650" s="1" t="s">
        <v>13111</v>
      </c>
      <c r="O650" s="1" t="s">
        <v>648</v>
      </c>
      <c r="P650" s="1" t="s">
        <v>18345</v>
      </c>
      <c r="Q650" s="1" t="s">
        <v>18345</v>
      </c>
      <c r="R650" s="1" t="s">
        <v>13928</v>
      </c>
      <c r="S650" s="1" t="s">
        <v>648</v>
      </c>
      <c r="T650" s="1"/>
      <c r="U650" s="1"/>
      <c r="V650" s="1" t="s">
        <v>13938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14454</v>
      </c>
      <c r="F651" s="1" t="s">
        <v>15528</v>
      </c>
      <c r="G651" s="1" t="s">
        <v>16576</v>
      </c>
      <c r="H651" s="1" t="s">
        <v>17606</v>
      </c>
      <c r="I651" s="1" t="s">
        <v>10479</v>
      </c>
      <c r="J651" s="1"/>
      <c r="K651" s="1" t="s">
        <v>18181</v>
      </c>
      <c r="L651" s="1" t="s">
        <v>649</v>
      </c>
      <c r="M651" s="1" t="s">
        <v>12088</v>
      </c>
      <c r="N651" s="1" t="s">
        <v>13111</v>
      </c>
      <c r="O651" s="1" t="s">
        <v>649</v>
      </c>
      <c r="P651" s="1" t="s">
        <v>18345</v>
      </c>
      <c r="Q651" s="1" t="s">
        <v>18345</v>
      </c>
      <c r="R651" s="1" t="s">
        <v>13928</v>
      </c>
      <c r="S651" s="1" t="s">
        <v>649</v>
      </c>
      <c r="T651" s="1"/>
      <c r="U651" s="1"/>
      <c r="V651" s="1" t="s">
        <v>13938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14455</v>
      </c>
      <c r="F652" s="1" t="s">
        <v>15529</v>
      </c>
      <c r="G652" s="1" t="s">
        <v>16577</v>
      </c>
      <c r="H652" s="1" t="s">
        <v>17607</v>
      </c>
      <c r="I652" s="1" t="s">
        <v>10480</v>
      </c>
      <c r="J652" s="1"/>
      <c r="K652" s="1" t="s">
        <v>18181</v>
      </c>
      <c r="L652" s="1" t="s">
        <v>650</v>
      </c>
      <c r="M652" s="1" t="s">
        <v>12089</v>
      </c>
      <c r="N652" s="1" t="s">
        <v>13111</v>
      </c>
      <c r="O652" s="1" t="s">
        <v>650</v>
      </c>
      <c r="P652" s="1" t="s">
        <v>18345</v>
      </c>
      <c r="Q652" s="1" t="s">
        <v>18345</v>
      </c>
      <c r="R652" s="1" t="s">
        <v>13928</v>
      </c>
      <c r="S652" s="1" t="s">
        <v>650</v>
      </c>
      <c r="T652" s="1"/>
      <c r="U652" s="1"/>
      <c r="V652" s="1" t="s">
        <v>13938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14456</v>
      </c>
      <c r="F653" s="1" t="s">
        <v>15530</v>
      </c>
      <c r="G653" s="1" t="s">
        <v>16578</v>
      </c>
      <c r="H653" s="1" t="s">
        <v>17608</v>
      </c>
      <c r="I653" s="1" t="s">
        <v>10481</v>
      </c>
      <c r="J653" s="1"/>
      <c r="K653" s="1" t="s">
        <v>18181</v>
      </c>
      <c r="L653" s="1" t="s">
        <v>651</v>
      </c>
      <c r="M653" s="1" t="s">
        <v>12090</v>
      </c>
      <c r="N653" s="1" t="s">
        <v>13111</v>
      </c>
      <c r="O653" s="1" t="s">
        <v>651</v>
      </c>
      <c r="P653" s="1" t="s">
        <v>18346</v>
      </c>
      <c r="Q653" s="1" t="s">
        <v>18932</v>
      </c>
      <c r="R653" s="1" t="s">
        <v>13928</v>
      </c>
      <c r="S653" s="1" t="s">
        <v>651</v>
      </c>
      <c r="T653" s="1" t="s">
        <v>19554</v>
      </c>
      <c r="U653" s="1"/>
      <c r="V653" s="1" t="s">
        <v>13938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15531</v>
      </c>
      <c r="G654" s="1" t="s">
        <v>16579</v>
      </c>
      <c r="H654" s="1" t="s">
        <v>17609</v>
      </c>
      <c r="I654" s="1" t="s">
        <v>10482</v>
      </c>
      <c r="J654" s="1"/>
      <c r="K654" s="1" t="s">
        <v>18181</v>
      </c>
      <c r="L654" s="1" t="s">
        <v>652</v>
      </c>
      <c r="M654" s="1" t="s">
        <v>12091</v>
      </c>
      <c r="N654" s="1" t="s">
        <v>13111</v>
      </c>
      <c r="O654" s="1" t="s">
        <v>652</v>
      </c>
      <c r="P654" s="1" t="s">
        <v>18346</v>
      </c>
      <c r="Q654" s="1" t="s">
        <v>18933</v>
      </c>
      <c r="R654" s="1" t="s">
        <v>13928</v>
      </c>
      <c r="S654" s="1" t="s">
        <v>652</v>
      </c>
      <c r="T654" s="1"/>
      <c r="U654" s="1"/>
      <c r="V654" s="1" t="s">
        <v>13938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14458</v>
      </c>
      <c r="F655" s="1" t="s">
        <v>15532</v>
      </c>
      <c r="G655" s="1" t="s">
        <v>16580</v>
      </c>
      <c r="H655" s="1" t="s">
        <v>17610</v>
      </c>
      <c r="I655" s="1" t="s">
        <v>10483</v>
      </c>
      <c r="J655" s="1"/>
      <c r="K655" s="1" t="s">
        <v>18181</v>
      </c>
      <c r="L655" s="1" t="s">
        <v>653</v>
      </c>
      <c r="M655" s="1" t="s">
        <v>12092</v>
      </c>
      <c r="N655" s="1" t="s">
        <v>13111</v>
      </c>
      <c r="O655" s="1" t="s">
        <v>653</v>
      </c>
      <c r="P655" s="1" t="s">
        <v>18346</v>
      </c>
      <c r="Q655" s="1" t="s">
        <v>18934</v>
      </c>
      <c r="R655" s="1" t="s">
        <v>13928</v>
      </c>
      <c r="S655" s="1" t="s">
        <v>653</v>
      </c>
      <c r="T655" s="1"/>
      <c r="U655" s="1"/>
      <c r="V655" s="1" t="s">
        <v>13938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14459</v>
      </c>
      <c r="F656" s="1" t="s">
        <v>15533</v>
      </c>
      <c r="G656" s="1" t="s">
        <v>16581</v>
      </c>
      <c r="H656" s="1" t="s">
        <v>17611</v>
      </c>
      <c r="I656" s="1" t="s">
        <v>10484</v>
      </c>
      <c r="J656" s="1"/>
      <c r="K656" s="1" t="s">
        <v>18181</v>
      </c>
      <c r="L656" s="1" t="s">
        <v>654</v>
      </c>
      <c r="M656" s="1" t="s">
        <v>12093</v>
      </c>
      <c r="N656" s="1" t="s">
        <v>13111</v>
      </c>
      <c r="O656" s="1" t="s">
        <v>654</v>
      </c>
      <c r="P656" s="1" t="s">
        <v>18346</v>
      </c>
      <c r="Q656" s="1" t="s">
        <v>18935</v>
      </c>
      <c r="R656" s="1" t="s">
        <v>13928</v>
      </c>
      <c r="S656" s="1" t="s">
        <v>654</v>
      </c>
      <c r="T656" s="1"/>
      <c r="U656" s="1"/>
      <c r="V656" s="1" t="s">
        <v>13938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14460</v>
      </c>
      <c r="F657" s="1" t="s">
        <v>15534</v>
      </c>
      <c r="G657" s="1" t="s">
        <v>16582</v>
      </c>
      <c r="H657" s="1" t="s">
        <v>17612</v>
      </c>
      <c r="I657" s="1" t="s">
        <v>10485</v>
      </c>
      <c r="J657" s="1"/>
      <c r="K657" s="1" t="s">
        <v>18181</v>
      </c>
      <c r="L657" s="1" t="s">
        <v>655</v>
      </c>
      <c r="M657" s="1" t="s">
        <v>12094</v>
      </c>
      <c r="N657" s="1" t="s">
        <v>13111</v>
      </c>
      <c r="O657" s="1" t="s">
        <v>655</v>
      </c>
      <c r="P657" s="1" t="s">
        <v>18346</v>
      </c>
      <c r="Q657" s="1" t="s">
        <v>18936</v>
      </c>
      <c r="R657" s="1" t="s">
        <v>13928</v>
      </c>
      <c r="S657" s="1" t="s">
        <v>655</v>
      </c>
      <c r="T657" s="1"/>
      <c r="U657" s="1"/>
      <c r="V657" s="1" t="s">
        <v>13938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14461</v>
      </c>
      <c r="F658" s="1" t="s">
        <v>15535</v>
      </c>
      <c r="G658" s="1" t="s">
        <v>16583</v>
      </c>
      <c r="H658" s="1" t="s">
        <v>17613</v>
      </c>
      <c r="I658" s="1" t="s">
        <v>10486</v>
      </c>
      <c r="J658" s="1"/>
      <c r="K658" s="1" t="s">
        <v>18181</v>
      </c>
      <c r="L658" s="1" t="s">
        <v>656</v>
      </c>
      <c r="M658" s="1" t="s">
        <v>12095</v>
      </c>
      <c r="N658" s="1" t="s">
        <v>13111</v>
      </c>
      <c r="O658" s="1" t="s">
        <v>656</v>
      </c>
      <c r="P658" s="1" t="s">
        <v>18346</v>
      </c>
      <c r="Q658" s="1" t="s">
        <v>18937</v>
      </c>
      <c r="R658" s="1" t="s">
        <v>13928</v>
      </c>
      <c r="S658" s="1" t="s">
        <v>656</v>
      </c>
      <c r="T658" s="1"/>
      <c r="U658" s="1"/>
      <c r="V658" s="1" t="s">
        <v>13938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14462</v>
      </c>
      <c r="F659" s="1" t="s">
        <v>15536</v>
      </c>
      <c r="G659" s="1" t="s">
        <v>16584</v>
      </c>
      <c r="H659" s="1" t="s">
        <v>17614</v>
      </c>
      <c r="I659" s="1" t="s">
        <v>10487</v>
      </c>
      <c r="J659" s="1"/>
      <c r="K659" s="1" t="s">
        <v>18181</v>
      </c>
      <c r="L659" s="1" t="s">
        <v>657</v>
      </c>
      <c r="M659" s="1" t="s">
        <v>12096</v>
      </c>
      <c r="N659" s="1" t="s">
        <v>13111</v>
      </c>
      <c r="O659" s="1" t="s">
        <v>657</v>
      </c>
      <c r="P659" s="1" t="s">
        <v>18347</v>
      </c>
      <c r="Q659" s="1" t="s">
        <v>18347</v>
      </c>
      <c r="R659" s="1" t="s">
        <v>13928</v>
      </c>
      <c r="S659" s="1" t="s">
        <v>657</v>
      </c>
      <c r="T659" s="1"/>
      <c r="U659" s="1" t="s">
        <v>19772</v>
      </c>
      <c r="V659" s="1" t="s">
        <v>13938</v>
      </c>
      <c r="W659" s="1" t="s">
        <v>657</v>
      </c>
      <c r="X659" s="1" t="s">
        <v>19951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14463</v>
      </c>
      <c r="F660" s="1" t="s">
        <v>14463</v>
      </c>
      <c r="G660" s="1" t="s">
        <v>16585</v>
      </c>
      <c r="H660" s="1" t="s">
        <v>17615</v>
      </c>
      <c r="I660" s="1" t="s">
        <v>10488</v>
      </c>
      <c r="J660" s="1"/>
      <c r="K660" s="1" t="s">
        <v>18181</v>
      </c>
      <c r="L660" s="1" t="s">
        <v>658</v>
      </c>
      <c r="M660" s="1" t="s">
        <v>12097</v>
      </c>
      <c r="N660" s="1" t="s">
        <v>13111</v>
      </c>
      <c r="O660" s="1" t="s">
        <v>658</v>
      </c>
      <c r="P660" s="1" t="s">
        <v>18347</v>
      </c>
      <c r="Q660" s="1" t="s">
        <v>18347</v>
      </c>
      <c r="R660" s="1" t="s">
        <v>13928</v>
      </c>
      <c r="S660" s="1" t="s">
        <v>658</v>
      </c>
      <c r="T660" s="1"/>
      <c r="U660" s="1"/>
      <c r="V660" s="1" t="s">
        <v>13938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14464</v>
      </c>
      <c r="F661" s="1" t="s">
        <v>15537</v>
      </c>
      <c r="G661" s="1" t="s">
        <v>16586</v>
      </c>
      <c r="H661" s="1" t="s">
        <v>17616</v>
      </c>
      <c r="I661" s="1" t="s">
        <v>10489</v>
      </c>
      <c r="J661" s="1"/>
      <c r="K661" s="1" t="s">
        <v>18181</v>
      </c>
      <c r="L661" s="1" t="s">
        <v>659</v>
      </c>
      <c r="M661" s="1" t="s">
        <v>12098</v>
      </c>
      <c r="N661" s="1" t="s">
        <v>13111</v>
      </c>
      <c r="O661" s="1" t="s">
        <v>659</v>
      </c>
      <c r="P661" s="1" t="s">
        <v>18347</v>
      </c>
      <c r="Q661" s="1" t="s">
        <v>18347</v>
      </c>
      <c r="R661" s="1" t="s">
        <v>13928</v>
      </c>
      <c r="S661" s="1" t="s">
        <v>659</v>
      </c>
      <c r="T661" s="1"/>
      <c r="U661" s="1"/>
      <c r="V661" s="1" t="s">
        <v>13938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4047</v>
      </c>
      <c r="H662" s="1" t="s">
        <v>8870</v>
      </c>
      <c r="I662" s="1" t="s">
        <v>10490</v>
      </c>
      <c r="J662" s="1"/>
      <c r="K662" s="1" t="s">
        <v>18181</v>
      </c>
      <c r="L662" s="1" t="s">
        <v>660</v>
      </c>
      <c r="M662" s="1" t="s">
        <v>12099</v>
      </c>
      <c r="N662" s="1" t="s">
        <v>13111</v>
      </c>
      <c r="O662" s="1" t="s">
        <v>660</v>
      </c>
      <c r="P662" s="1" t="s">
        <v>18347</v>
      </c>
      <c r="Q662" s="1" t="s">
        <v>18347</v>
      </c>
      <c r="R662" s="1" t="s">
        <v>13928</v>
      </c>
      <c r="S662" s="1" t="s">
        <v>660</v>
      </c>
      <c r="T662" s="1"/>
      <c r="U662" s="1"/>
      <c r="V662" s="1" t="s">
        <v>13938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14465</v>
      </c>
      <c r="F663" s="1" t="s">
        <v>15538</v>
      </c>
      <c r="G663" s="1" t="s">
        <v>14465</v>
      </c>
      <c r="H663" s="1" t="s">
        <v>17617</v>
      </c>
      <c r="I663" s="1" t="s">
        <v>10491</v>
      </c>
      <c r="J663" s="1"/>
      <c r="K663" s="1" t="s">
        <v>18181</v>
      </c>
      <c r="L663" s="1" t="s">
        <v>661</v>
      </c>
      <c r="M663" s="1" t="s">
        <v>12100</v>
      </c>
      <c r="N663" s="1" t="s">
        <v>13111</v>
      </c>
      <c r="O663" s="1" t="s">
        <v>661</v>
      </c>
      <c r="P663" s="1" t="s">
        <v>18347</v>
      </c>
      <c r="Q663" s="1" t="s">
        <v>18347</v>
      </c>
      <c r="R663" s="1" t="s">
        <v>13928</v>
      </c>
      <c r="S663" s="1" t="s">
        <v>661</v>
      </c>
      <c r="T663" s="1"/>
      <c r="U663" s="1"/>
      <c r="V663" s="1" t="s">
        <v>13938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14466</v>
      </c>
      <c r="F664" s="1" t="s">
        <v>15539</v>
      </c>
      <c r="G664" s="1" t="s">
        <v>16587</v>
      </c>
      <c r="H664" s="1" t="s">
        <v>17618</v>
      </c>
      <c r="I664" s="1" t="s">
        <v>10492</v>
      </c>
      <c r="J664" s="1"/>
      <c r="K664" s="1" t="s">
        <v>18181</v>
      </c>
      <c r="L664" s="1" t="s">
        <v>662</v>
      </c>
      <c r="M664" s="1" t="s">
        <v>12101</v>
      </c>
      <c r="N664" s="1" t="s">
        <v>13111</v>
      </c>
      <c r="O664" s="1" t="s">
        <v>662</v>
      </c>
      <c r="P664" s="1" t="s">
        <v>18348</v>
      </c>
      <c r="Q664" s="1" t="s">
        <v>18938</v>
      </c>
      <c r="R664" s="1" t="s">
        <v>13928</v>
      </c>
      <c r="S664" s="1" t="s">
        <v>662</v>
      </c>
      <c r="T664" s="1" t="s">
        <v>19555</v>
      </c>
      <c r="U664" s="1"/>
      <c r="V664" s="1" t="s">
        <v>13938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14467</v>
      </c>
      <c r="F665" s="1" t="s">
        <v>15540</v>
      </c>
      <c r="G665" s="1" t="s">
        <v>16588</v>
      </c>
      <c r="H665" s="1" t="s">
        <v>17619</v>
      </c>
      <c r="I665" s="1" t="s">
        <v>10493</v>
      </c>
      <c r="J665" s="1"/>
      <c r="K665" s="1" t="s">
        <v>18181</v>
      </c>
      <c r="L665" s="1" t="s">
        <v>663</v>
      </c>
      <c r="M665" s="1" t="s">
        <v>12102</v>
      </c>
      <c r="N665" s="1" t="s">
        <v>13111</v>
      </c>
      <c r="O665" s="1" t="s">
        <v>663</v>
      </c>
      <c r="P665" s="1" t="s">
        <v>18349</v>
      </c>
      <c r="Q665" s="1" t="s">
        <v>18349</v>
      </c>
      <c r="R665" s="1" t="s">
        <v>13928</v>
      </c>
      <c r="S665" s="1" t="s">
        <v>663</v>
      </c>
      <c r="T665" s="1"/>
      <c r="U665" s="1" t="s">
        <v>19773</v>
      </c>
      <c r="V665" s="1" t="s">
        <v>13938</v>
      </c>
      <c r="W665" s="1" t="s">
        <v>663</v>
      </c>
      <c r="X665" s="1"/>
      <c r="Y665" t="s">
        <v>20058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14468</v>
      </c>
      <c r="F666" s="1" t="s">
        <v>15541</v>
      </c>
      <c r="G666" s="1" t="s">
        <v>16589</v>
      </c>
      <c r="H666" s="1" t="s">
        <v>17620</v>
      </c>
      <c r="I666" s="1" t="s">
        <v>10494</v>
      </c>
      <c r="J666" s="1"/>
      <c r="K666" s="1" t="s">
        <v>18181</v>
      </c>
      <c r="L666" s="1" t="s">
        <v>664</v>
      </c>
      <c r="M666" s="1" t="s">
        <v>12103</v>
      </c>
      <c r="N666" s="1" t="s">
        <v>13111</v>
      </c>
      <c r="O666" s="1" t="s">
        <v>664</v>
      </c>
      <c r="P666" s="1" t="s">
        <v>18349</v>
      </c>
      <c r="Q666" s="1" t="s">
        <v>18349</v>
      </c>
      <c r="R666" s="1" t="s">
        <v>13928</v>
      </c>
      <c r="S666" s="1" t="s">
        <v>664</v>
      </c>
      <c r="T666" s="1"/>
      <c r="U666" s="1"/>
      <c r="V666" s="1" t="s">
        <v>13938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7294</v>
      </c>
      <c r="H667" s="1" t="s">
        <v>8875</v>
      </c>
      <c r="I667" s="1" t="s">
        <v>10495</v>
      </c>
      <c r="J667" s="1"/>
      <c r="K667" s="1" t="s">
        <v>18181</v>
      </c>
      <c r="L667" s="1" t="s">
        <v>665</v>
      </c>
      <c r="M667" s="1" t="s">
        <v>12104</v>
      </c>
      <c r="N667" s="1" t="s">
        <v>13111</v>
      </c>
      <c r="O667" s="1" t="s">
        <v>665</v>
      </c>
      <c r="P667" s="1" t="s">
        <v>18350</v>
      </c>
      <c r="Q667" s="1" t="s">
        <v>18939</v>
      </c>
      <c r="R667" s="1" t="s">
        <v>13928</v>
      </c>
      <c r="S667" s="1" t="s">
        <v>665</v>
      </c>
      <c r="T667" s="1" t="s">
        <v>19556</v>
      </c>
      <c r="U667" s="1"/>
      <c r="V667" s="1" t="s">
        <v>13938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14469</v>
      </c>
      <c r="F668" s="1" t="s">
        <v>15542</v>
      </c>
      <c r="G668" s="1" t="s">
        <v>16590</v>
      </c>
      <c r="H668" s="1" t="s">
        <v>17621</v>
      </c>
      <c r="I668" s="1" t="s">
        <v>10496</v>
      </c>
      <c r="J668" s="1"/>
      <c r="K668" s="1" t="s">
        <v>18181</v>
      </c>
      <c r="L668" s="1" t="s">
        <v>666</v>
      </c>
      <c r="M668" s="1" t="s">
        <v>12105</v>
      </c>
      <c r="N668" s="1" t="s">
        <v>13111</v>
      </c>
      <c r="O668" s="1" t="s">
        <v>666</v>
      </c>
      <c r="P668" s="1" t="s">
        <v>18350</v>
      </c>
      <c r="Q668" s="1" t="s">
        <v>18940</v>
      </c>
      <c r="R668" s="1" t="s">
        <v>13928</v>
      </c>
      <c r="S668" s="1" t="s">
        <v>666</v>
      </c>
      <c r="T668" s="1"/>
      <c r="U668" s="1"/>
      <c r="V668" s="1" t="s">
        <v>13938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14470</v>
      </c>
      <c r="F669" s="1" t="s">
        <v>15543</v>
      </c>
      <c r="G669" s="1" t="s">
        <v>16591</v>
      </c>
      <c r="H669" s="1" t="s">
        <v>17622</v>
      </c>
      <c r="I669" s="1" t="s">
        <v>10497</v>
      </c>
      <c r="J669" s="1"/>
      <c r="K669" s="1" t="s">
        <v>18181</v>
      </c>
      <c r="L669" s="1" t="s">
        <v>667</v>
      </c>
      <c r="M669" s="1" t="s">
        <v>12106</v>
      </c>
      <c r="N669" s="1" t="s">
        <v>13111</v>
      </c>
      <c r="O669" s="1" t="s">
        <v>667</v>
      </c>
      <c r="P669" s="1" t="s">
        <v>18350</v>
      </c>
      <c r="Q669" s="1" t="s">
        <v>18941</v>
      </c>
      <c r="R669" s="1" t="s">
        <v>13928</v>
      </c>
      <c r="S669" s="1" t="s">
        <v>667</v>
      </c>
      <c r="T669" s="1"/>
      <c r="U669" s="1"/>
      <c r="V669" s="1" t="s">
        <v>13938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7297</v>
      </c>
      <c r="H670" s="1" t="s">
        <v>8878</v>
      </c>
      <c r="I670" s="1" t="s">
        <v>10498</v>
      </c>
      <c r="J670" s="1"/>
      <c r="K670" s="1" t="s">
        <v>18181</v>
      </c>
      <c r="L670" s="1" t="s">
        <v>668</v>
      </c>
      <c r="M670" s="1" t="s">
        <v>12107</v>
      </c>
      <c r="N670" s="1" t="s">
        <v>13111</v>
      </c>
      <c r="O670" s="1" t="s">
        <v>668</v>
      </c>
      <c r="P670" s="1" t="s">
        <v>18350</v>
      </c>
      <c r="Q670" s="1" t="s">
        <v>18942</v>
      </c>
      <c r="R670" s="1" t="s">
        <v>13928</v>
      </c>
      <c r="S670" s="1" t="s">
        <v>668</v>
      </c>
      <c r="T670" s="1"/>
      <c r="U670" s="1"/>
      <c r="V670" s="1" t="s">
        <v>13938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7298</v>
      </c>
      <c r="H671" s="1" t="s">
        <v>8879</v>
      </c>
      <c r="I671" s="1" t="s">
        <v>10499</v>
      </c>
      <c r="J671" s="1"/>
      <c r="K671" s="1" t="s">
        <v>18181</v>
      </c>
      <c r="L671" s="1" t="s">
        <v>669</v>
      </c>
      <c r="M671" s="1" t="s">
        <v>12108</v>
      </c>
      <c r="N671" s="1" t="s">
        <v>13111</v>
      </c>
      <c r="O671" s="1" t="s">
        <v>669</v>
      </c>
      <c r="P671" s="1" t="s">
        <v>18351</v>
      </c>
      <c r="Q671" s="1" t="s">
        <v>18351</v>
      </c>
      <c r="R671" s="1" t="s">
        <v>13928</v>
      </c>
      <c r="S671" s="1" t="s">
        <v>669</v>
      </c>
      <c r="T671" s="1"/>
      <c r="U671" s="1" t="s">
        <v>19774</v>
      </c>
      <c r="V671" s="1" t="s">
        <v>13938</v>
      </c>
      <c r="W671" s="1" t="s">
        <v>669</v>
      </c>
      <c r="X671" s="1" t="s">
        <v>19952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7299</v>
      </c>
      <c r="H672" s="1" t="s">
        <v>8880</v>
      </c>
      <c r="I672" s="1" t="s">
        <v>10500</v>
      </c>
      <c r="J672" s="1"/>
      <c r="K672" s="1" t="s">
        <v>18181</v>
      </c>
      <c r="L672" s="1" t="s">
        <v>670</v>
      </c>
      <c r="M672" s="1" t="s">
        <v>12109</v>
      </c>
      <c r="N672" s="1" t="s">
        <v>13111</v>
      </c>
      <c r="O672" s="1" t="s">
        <v>670</v>
      </c>
      <c r="P672" s="1" t="s">
        <v>18351</v>
      </c>
      <c r="Q672" s="1" t="s">
        <v>18351</v>
      </c>
      <c r="R672" s="1" t="s">
        <v>13928</v>
      </c>
      <c r="S672" s="1" t="s">
        <v>670</v>
      </c>
      <c r="T672" s="1"/>
      <c r="U672" s="1"/>
      <c r="V672" s="1" t="s">
        <v>13938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14471</v>
      </c>
      <c r="F673" s="1" t="s">
        <v>15544</v>
      </c>
      <c r="G673" s="1" t="s">
        <v>16592</v>
      </c>
      <c r="H673" s="1" t="s">
        <v>17623</v>
      </c>
      <c r="I673" s="1" t="s">
        <v>10501</v>
      </c>
      <c r="J673" s="1"/>
      <c r="K673" s="1" t="s">
        <v>18181</v>
      </c>
      <c r="L673" s="1" t="s">
        <v>671</v>
      </c>
      <c r="M673" s="1" t="s">
        <v>12110</v>
      </c>
      <c r="N673" s="1" t="s">
        <v>13111</v>
      </c>
      <c r="O673" s="1" t="s">
        <v>671</v>
      </c>
      <c r="P673" s="1" t="s">
        <v>18351</v>
      </c>
      <c r="Q673" s="1" t="s">
        <v>18351</v>
      </c>
      <c r="R673" s="1" t="s">
        <v>13928</v>
      </c>
      <c r="S673" s="1" t="s">
        <v>671</v>
      </c>
      <c r="T673" s="1"/>
      <c r="U673" s="1"/>
      <c r="V673" s="1" t="s">
        <v>13938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14472</v>
      </c>
      <c r="F674" s="1" t="s">
        <v>15545</v>
      </c>
      <c r="G674" s="1" t="s">
        <v>16593</v>
      </c>
      <c r="H674" s="1" t="s">
        <v>17624</v>
      </c>
      <c r="I674" s="1" t="s">
        <v>10502</v>
      </c>
      <c r="J674" s="1"/>
      <c r="K674" s="1" t="s">
        <v>18181</v>
      </c>
      <c r="L674" s="1" t="s">
        <v>672</v>
      </c>
      <c r="M674" s="1" t="s">
        <v>12111</v>
      </c>
      <c r="N674" s="1" t="s">
        <v>13111</v>
      </c>
      <c r="O674" s="1" t="s">
        <v>672</v>
      </c>
      <c r="P674" s="1" t="s">
        <v>18351</v>
      </c>
      <c r="Q674" s="1" t="s">
        <v>18351</v>
      </c>
      <c r="R674" s="1" t="s">
        <v>13928</v>
      </c>
      <c r="S674" s="1" t="s">
        <v>672</v>
      </c>
      <c r="T674" s="1"/>
      <c r="U674" s="1"/>
      <c r="V674" s="1" t="s">
        <v>13938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7302</v>
      </c>
      <c r="H675" s="1" t="s">
        <v>8883</v>
      </c>
      <c r="I675" s="1" t="s">
        <v>10503</v>
      </c>
      <c r="J675" s="1"/>
      <c r="K675" s="1" t="s">
        <v>18181</v>
      </c>
      <c r="L675" s="1" t="s">
        <v>673</v>
      </c>
      <c r="M675" s="1" t="s">
        <v>12112</v>
      </c>
      <c r="N675" s="1" t="s">
        <v>13111</v>
      </c>
      <c r="O675" s="1" t="s">
        <v>673</v>
      </c>
      <c r="P675" s="1" t="s">
        <v>18351</v>
      </c>
      <c r="Q675" s="1" t="s">
        <v>18351</v>
      </c>
      <c r="R675" s="1" t="s">
        <v>13928</v>
      </c>
      <c r="S675" s="1" t="s">
        <v>673</v>
      </c>
      <c r="T675" s="1"/>
      <c r="U675" s="1"/>
      <c r="V675" s="1" t="s">
        <v>13938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14473</v>
      </c>
      <c r="F676" s="1" t="s">
        <v>15546</v>
      </c>
      <c r="G676" s="1" t="s">
        <v>16594</v>
      </c>
      <c r="H676" s="1" t="s">
        <v>17625</v>
      </c>
      <c r="I676" s="1" t="s">
        <v>10504</v>
      </c>
      <c r="J676" s="1"/>
      <c r="K676" s="1" t="s">
        <v>18181</v>
      </c>
      <c r="L676" s="1" t="s">
        <v>674</v>
      </c>
      <c r="M676" s="1" t="s">
        <v>12113</v>
      </c>
      <c r="N676" s="1" t="s">
        <v>13111</v>
      </c>
      <c r="O676" s="1" t="s">
        <v>674</v>
      </c>
      <c r="P676" s="1" t="s">
        <v>18351</v>
      </c>
      <c r="Q676" s="1" t="s">
        <v>18351</v>
      </c>
      <c r="R676" s="1" t="s">
        <v>13928</v>
      </c>
      <c r="S676" s="1" t="s">
        <v>674</v>
      </c>
      <c r="T676" s="1"/>
      <c r="U676" s="1"/>
      <c r="V676" s="1" t="s">
        <v>13938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14474</v>
      </c>
      <c r="F677" s="1" t="s">
        <v>15547</v>
      </c>
      <c r="G677" s="1" t="s">
        <v>16595</v>
      </c>
      <c r="H677" s="1" t="s">
        <v>17626</v>
      </c>
      <c r="I677" s="1" t="s">
        <v>10505</v>
      </c>
      <c r="J677" s="1"/>
      <c r="K677" s="1" t="s">
        <v>18181</v>
      </c>
      <c r="L677" s="1" t="s">
        <v>675</v>
      </c>
      <c r="M677" s="1" t="s">
        <v>12114</v>
      </c>
      <c r="N677" s="1" t="s">
        <v>13111</v>
      </c>
      <c r="O677" s="1" t="s">
        <v>675</v>
      </c>
      <c r="P677" s="1" t="s">
        <v>18352</v>
      </c>
      <c r="Q677" s="1" t="s">
        <v>18943</v>
      </c>
      <c r="R677" s="1" t="s">
        <v>13928</v>
      </c>
      <c r="S677" s="1" t="s">
        <v>675</v>
      </c>
      <c r="T677" s="1" t="s">
        <v>19557</v>
      </c>
      <c r="U677" s="1"/>
      <c r="V677" s="1" t="s">
        <v>13938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14475</v>
      </c>
      <c r="F678" s="1" t="s">
        <v>15548</v>
      </c>
      <c r="G678" s="1" t="s">
        <v>16596</v>
      </c>
      <c r="H678" s="1" t="s">
        <v>17627</v>
      </c>
      <c r="I678" s="1" t="s">
        <v>10506</v>
      </c>
      <c r="J678" s="1"/>
      <c r="K678" s="1" t="s">
        <v>18181</v>
      </c>
      <c r="L678" s="1" t="s">
        <v>676</v>
      </c>
      <c r="M678" s="1" t="s">
        <v>12115</v>
      </c>
      <c r="N678" s="1" t="s">
        <v>13111</v>
      </c>
      <c r="O678" s="1" t="s">
        <v>676</v>
      </c>
      <c r="P678" s="1" t="s">
        <v>18352</v>
      </c>
      <c r="Q678" s="1" t="s">
        <v>18944</v>
      </c>
      <c r="R678" s="1" t="s">
        <v>13928</v>
      </c>
      <c r="S678" s="1" t="s">
        <v>676</v>
      </c>
      <c r="T678" s="1"/>
      <c r="U678" s="1"/>
      <c r="V678" s="1" t="s">
        <v>13938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7306</v>
      </c>
      <c r="H679" s="1" t="s">
        <v>8887</v>
      </c>
      <c r="I679" s="1" t="s">
        <v>10507</v>
      </c>
      <c r="J679" s="1"/>
      <c r="K679" s="1" t="s">
        <v>18181</v>
      </c>
      <c r="L679" s="1" t="s">
        <v>677</v>
      </c>
      <c r="M679" s="1" t="s">
        <v>12116</v>
      </c>
      <c r="N679" s="1" t="s">
        <v>13111</v>
      </c>
      <c r="O679" s="1" t="s">
        <v>677</v>
      </c>
      <c r="P679" s="1" t="s">
        <v>18352</v>
      </c>
      <c r="Q679" s="1" t="s">
        <v>18945</v>
      </c>
      <c r="R679" s="1" t="s">
        <v>13928</v>
      </c>
      <c r="S679" s="1" t="s">
        <v>677</v>
      </c>
      <c r="T679" s="1"/>
      <c r="U679" s="1"/>
      <c r="V679" s="1" t="s">
        <v>13938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7307</v>
      </c>
      <c r="H680" s="1" t="s">
        <v>8888</v>
      </c>
      <c r="I680" s="1" t="s">
        <v>10508</v>
      </c>
      <c r="J680" s="1"/>
      <c r="K680" s="1" t="s">
        <v>18181</v>
      </c>
      <c r="L680" s="1" t="s">
        <v>678</v>
      </c>
      <c r="M680" s="1" t="s">
        <v>12117</v>
      </c>
      <c r="N680" s="1" t="s">
        <v>13111</v>
      </c>
      <c r="O680" s="1" t="s">
        <v>678</v>
      </c>
      <c r="P680" s="1" t="s">
        <v>18352</v>
      </c>
      <c r="Q680" s="1" t="s">
        <v>18946</v>
      </c>
      <c r="R680" s="1" t="s">
        <v>13928</v>
      </c>
      <c r="S680" s="1" t="s">
        <v>678</v>
      </c>
      <c r="T680" s="1"/>
      <c r="U680" s="1"/>
      <c r="V680" s="1" t="s">
        <v>13938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7308</v>
      </c>
      <c r="H681" s="1" t="s">
        <v>8889</v>
      </c>
      <c r="I681" s="1" t="s">
        <v>10509</v>
      </c>
      <c r="J681" s="1"/>
      <c r="K681" s="1" t="s">
        <v>18181</v>
      </c>
      <c r="L681" s="1" t="s">
        <v>679</v>
      </c>
      <c r="M681" s="1" t="s">
        <v>12118</v>
      </c>
      <c r="N681" s="1" t="s">
        <v>13111</v>
      </c>
      <c r="O681" s="1" t="s">
        <v>679</v>
      </c>
      <c r="P681" s="1" t="s">
        <v>18352</v>
      </c>
      <c r="Q681" s="1" t="s">
        <v>18947</v>
      </c>
      <c r="R681" s="1" t="s">
        <v>13928</v>
      </c>
      <c r="S681" s="1" t="s">
        <v>679</v>
      </c>
      <c r="T681" s="1"/>
      <c r="U681" s="1"/>
      <c r="V681" s="1" t="s">
        <v>13938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14476</v>
      </c>
      <c r="F682" s="1" t="s">
        <v>15549</v>
      </c>
      <c r="G682" s="1" t="s">
        <v>16597</v>
      </c>
      <c r="H682" s="1" t="s">
        <v>16597</v>
      </c>
      <c r="I682" s="1" t="s">
        <v>10510</v>
      </c>
      <c r="J682" s="1"/>
      <c r="K682" s="1" t="s">
        <v>18181</v>
      </c>
      <c r="L682" s="1" t="s">
        <v>680</v>
      </c>
      <c r="M682" s="1" t="s">
        <v>12119</v>
      </c>
      <c r="N682" s="1" t="s">
        <v>13111</v>
      </c>
      <c r="O682" s="1" t="s">
        <v>680</v>
      </c>
      <c r="P682" s="1" t="s">
        <v>18353</v>
      </c>
      <c r="Q682" s="1" t="s">
        <v>18353</v>
      </c>
      <c r="R682" s="1" t="s">
        <v>13928</v>
      </c>
      <c r="S682" s="1" t="s">
        <v>680</v>
      </c>
      <c r="T682" s="1"/>
      <c r="U682" s="1" t="s">
        <v>19775</v>
      </c>
      <c r="V682" s="1" t="s">
        <v>13938</v>
      </c>
      <c r="W682" s="1" t="s">
        <v>680</v>
      </c>
      <c r="X682" s="1"/>
      <c r="Y682" t="s">
        <v>20059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14477</v>
      </c>
      <c r="F683" s="1" t="s">
        <v>15550</v>
      </c>
      <c r="G683" s="1" t="s">
        <v>16598</v>
      </c>
      <c r="H683" s="1" t="s">
        <v>17628</v>
      </c>
      <c r="I683" s="1" t="s">
        <v>10511</v>
      </c>
      <c r="J683" s="1"/>
      <c r="K683" s="1" t="s">
        <v>18181</v>
      </c>
      <c r="L683" s="1" t="s">
        <v>681</v>
      </c>
      <c r="M683" s="1" t="s">
        <v>12120</v>
      </c>
      <c r="N683" s="1" t="s">
        <v>13111</v>
      </c>
      <c r="O683" s="1" t="s">
        <v>681</v>
      </c>
      <c r="P683" s="1" t="s">
        <v>18353</v>
      </c>
      <c r="Q683" s="1" t="s">
        <v>18353</v>
      </c>
      <c r="R683" s="1" t="s">
        <v>13928</v>
      </c>
      <c r="S683" s="1" t="s">
        <v>681</v>
      </c>
      <c r="T683" s="1"/>
      <c r="U683" s="1"/>
      <c r="V683" s="1" t="s">
        <v>13938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14478</v>
      </c>
      <c r="F684" s="1" t="s">
        <v>15551</v>
      </c>
      <c r="G684" s="1" t="s">
        <v>16599</v>
      </c>
      <c r="H684" s="1" t="s">
        <v>17629</v>
      </c>
      <c r="I684" s="1" t="s">
        <v>10512</v>
      </c>
      <c r="J684" s="1"/>
      <c r="K684" s="1" t="s">
        <v>18181</v>
      </c>
      <c r="L684" s="1" t="s">
        <v>682</v>
      </c>
      <c r="M684" s="1" t="s">
        <v>12121</v>
      </c>
      <c r="N684" s="1" t="s">
        <v>13111</v>
      </c>
      <c r="O684" s="1" t="s">
        <v>682</v>
      </c>
      <c r="P684" s="1" t="s">
        <v>18353</v>
      </c>
      <c r="Q684" s="1" t="s">
        <v>18353</v>
      </c>
      <c r="R684" s="1" t="s">
        <v>13928</v>
      </c>
      <c r="S684" s="1" t="s">
        <v>682</v>
      </c>
      <c r="T684" s="1"/>
      <c r="U684" s="1"/>
      <c r="V684" s="1" t="s">
        <v>13938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14479</v>
      </c>
      <c r="F685" s="1" t="s">
        <v>15552</v>
      </c>
      <c r="G685" s="1" t="s">
        <v>16600</v>
      </c>
      <c r="H685" s="1" t="s">
        <v>17630</v>
      </c>
      <c r="I685" s="1" t="s">
        <v>10513</v>
      </c>
      <c r="J685" s="1"/>
      <c r="K685" s="1" t="s">
        <v>18181</v>
      </c>
      <c r="L685" s="1" t="s">
        <v>683</v>
      </c>
      <c r="M685" s="1" t="s">
        <v>12122</v>
      </c>
      <c r="N685" s="1" t="s">
        <v>13111</v>
      </c>
      <c r="O685" s="1" t="s">
        <v>683</v>
      </c>
      <c r="P685" s="1" t="s">
        <v>18353</v>
      </c>
      <c r="Q685" s="1" t="s">
        <v>18353</v>
      </c>
      <c r="R685" s="1" t="s">
        <v>13928</v>
      </c>
      <c r="S685" s="1" t="s">
        <v>683</v>
      </c>
      <c r="T685" s="1"/>
      <c r="U685" s="1"/>
      <c r="V685" s="1" t="s">
        <v>13938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14480</v>
      </c>
      <c r="F686" s="1" t="s">
        <v>15553</v>
      </c>
      <c r="G686" s="1" t="s">
        <v>16601</v>
      </c>
      <c r="H686" s="1" t="s">
        <v>17631</v>
      </c>
      <c r="I686" s="1" t="s">
        <v>10514</v>
      </c>
      <c r="J686" s="1"/>
      <c r="K686" s="1" t="s">
        <v>18181</v>
      </c>
      <c r="L686" s="1" t="s">
        <v>684</v>
      </c>
      <c r="M686" s="1" t="s">
        <v>12123</v>
      </c>
      <c r="N686" s="1" t="s">
        <v>13111</v>
      </c>
      <c r="O686" s="1" t="s">
        <v>684</v>
      </c>
      <c r="P686" s="1" t="s">
        <v>18354</v>
      </c>
      <c r="Q686" s="1" t="s">
        <v>18948</v>
      </c>
      <c r="R686" s="1" t="s">
        <v>13928</v>
      </c>
      <c r="S686" s="1" t="s">
        <v>684</v>
      </c>
      <c r="T686" s="1" t="s">
        <v>19558</v>
      </c>
      <c r="U686" s="1"/>
      <c r="V686" s="1" t="s">
        <v>13938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14481</v>
      </c>
      <c r="F687" s="1" t="s">
        <v>15554</v>
      </c>
      <c r="G687" s="1" t="s">
        <v>16602</v>
      </c>
      <c r="H687" s="1" t="s">
        <v>17632</v>
      </c>
      <c r="I687" s="1" t="s">
        <v>10515</v>
      </c>
      <c r="J687" s="1"/>
      <c r="K687" s="1" t="s">
        <v>18181</v>
      </c>
      <c r="L687" s="1" t="s">
        <v>685</v>
      </c>
      <c r="M687" s="1" t="s">
        <v>12124</v>
      </c>
      <c r="N687" s="1" t="s">
        <v>13111</v>
      </c>
      <c r="O687" s="1" t="s">
        <v>685</v>
      </c>
      <c r="P687" s="1" t="s">
        <v>18355</v>
      </c>
      <c r="Q687" s="1" t="s">
        <v>18355</v>
      </c>
      <c r="R687" s="1" t="s">
        <v>13928</v>
      </c>
      <c r="S687" s="1" t="s">
        <v>685</v>
      </c>
      <c r="T687" s="1"/>
      <c r="U687" s="1" t="s">
        <v>19776</v>
      </c>
      <c r="V687" s="1" t="s">
        <v>13938</v>
      </c>
      <c r="W687" s="1" t="s">
        <v>685</v>
      </c>
      <c r="X687" s="1"/>
      <c r="Y687" t="s">
        <v>20060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14482</v>
      </c>
      <c r="F688" s="1" t="s">
        <v>15555</v>
      </c>
      <c r="G688" s="1" t="s">
        <v>16603</v>
      </c>
      <c r="H688" s="1" t="s">
        <v>17633</v>
      </c>
      <c r="I688" s="1" t="s">
        <v>10516</v>
      </c>
      <c r="J688" s="1"/>
      <c r="K688" s="1" t="s">
        <v>18181</v>
      </c>
      <c r="L688" s="1" t="s">
        <v>686</v>
      </c>
      <c r="M688" s="1" t="s">
        <v>12125</v>
      </c>
      <c r="N688" s="1" t="s">
        <v>13111</v>
      </c>
      <c r="O688" s="1" t="s">
        <v>686</v>
      </c>
      <c r="P688" s="1" t="s">
        <v>18355</v>
      </c>
      <c r="Q688" s="1" t="s">
        <v>18355</v>
      </c>
      <c r="R688" s="1" t="s">
        <v>13928</v>
      </c>
      <c r="S688" s="1" t="s">
        <v>686</v>
      </c>
      <c r="T688" s="1"/>
      <c r="U688" s="1"/>
      <c r="V688" s="1" t="s">
        <v>13938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14483</v>
      </c>
      <c r="F689" s="1" t="s">
        <v>14483</v>
      </c>
      <c r="G689" s="1" t="s">
        <v>16604</v>
      </c>
      <c r="H689" s="1" t="s">
        <v>17634</v>
      </c>
      <c r="I689" s="1" t="s">
        <v>10517</v>
      </c>
      <c r="J689" s="1"/>
      <c r="K689" s="1" t="s">
        <v>18181</v>
      </c>
      <c r="L689" s="1" t="s">
        <v>687</v>
      </c>
      <c r="M689" s="1" t="s">
        <v>12126</v>
      </c>
      <c r="N689" s="1" t="s">
        <v>13111</v>
      </c>
      <c r="O689" s="1" t="s">
        <v>687</v>
      </c>
      <c r="P689" s="1" t="s">
        <v>18355</v>
      </c>
      <c r="Q689" s="1" t="s">
        <v>18355</v>
      </c>
      <c r="R689" s="1" t="s">
        <v>13928</v>
      </c>
      <c r="S689" s="1" t="s">
        <v>687</v>
      </c>
      <c r="T689" s="1"/>
      <c r="U689" s="1"/>
      <c r="V689" s="1" t="s">
        <v>13938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14484</v>
      </c>
      <c r="F690" s="1" t="s">
        <v>15556</v>
      </c>
      <c r="G690" s="1" t="s">
        <v>14484</v>
      </c>
      <c r="H690" s="1" t="s">
        <v>17635</v>
      </c>
      <c r="I690" s="1" t="s">
        <v>10518</v>
      </c>
      <c r="J690" s="1"/>
      <c r="K690" s="1" t="s">
        <v>18181</v>
      </c>
      <c r="L690" s="1" t="s">
        <v>688</v>
      </c>
      <c r="M690" s="1" t="s">
        <v>12127</v>
      </c>
      <c r="N690" s="1" t="s">
        <v>13111</v>
      </c>
      <c r="O690" s="1" t="s">
        <v>688</v>
      </c>
      <c r="P690" s="1" t="s">
        <v>18355</v>
      </c>
      <c r="Q690" s="1" t="s">
        <v>18355</v>
      </c>
      <c r="R690" s="1" t="s">
        <v>13928</v>
      </c>
      <c r="S690" s="1" t="s">
        <v>688</v>
      </c>
      <c r="T690" s="1"/>
      <c r="U690" s="1"/>
      <c r="V690" s="1" t="s">
        <v>13938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14485</v>
      </c>
      <c r="F691" s="1" t="s">
        <v>15557</v>
      </c>
      <c r="G691" s="1" t="s">
        <v>16605</v>
      </c>
      <c r="H691" s="1" t="s">
        <v>17636</v>
      </c>
      <c r="I691" s="1" t="s">
        <v>10519</v>
      </c>
      <c r="J691" s="1"/>
      <c r="K691" s="1" t="s">
        <v>18181</v>
      </c>
      <c r="L691" s="1" t="s">
        <v>689</v>
      </c>
      <c r="M691" s="1" t="s">
        <v>12128</v>
      </c>
      <c r="N691" s="1" t="s">
        <v>13111</v>
      </c>
      <c r="O691" s="1" t="s">
        <v>689</v>
      </c>
      <c r="P691" s="1" t="s">
        <v>18356</v>
      </c>
      <c r="Q691" s="1" t="s">
        <v>18949</v>
      </c>
      <c r="R691" s="1" t="s">
        <v>13928</v>
      </c>
      <c r="S691" s="1" t="s">
        <v>689</v>
      </c>
      <c r="T691" s="1" t="s">
        <v>19559</v>
      </c>
      <c r="U691" s="1"/>
      <c r="V691" s="1" t="s">
        <v>13938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14486</v>
      </c>
      <c r="F692" s="1" t="s">
        <v>15558</v>
      </c>
      <c r="G692" s="1" t="s">
        <v>16606</v>
      </c>
      <c r="H692" s="1" t="s">
        <v>17637</v>
      </c>
      <c r="I692" s="1" t="s">
        <v>10520</v>
      </c>
      <c r="J692" s="1"/>
      <c r="K692" s="1" t="s">
        <v>18181</v>
      </c>
      <c r="L692" s="1" t="s">
        <v>690</v>
      </c>
      <c r="M692" s="1" t="s">
        <v>12129</v>
      </c>
      <c r="N692" s="1" t="s">
        <v>13111</v>
      </c>
      <c r="O692" s="1" t="s">
        <v>690</v>
      </c>
      <c r="P692" s="1" t="s">
        <v>18356</v>
      </c>
      <c r="Q692" s="1" t="s">
        <v>18950</v>
      </c>
      <c r="R692" s="1" t="s">
        <v>13928</v>
      </c>
      <c r="S692" s="1" t="s">
        <v>690</v>
      </c>
      <c r="T692" s="1"/>
      <c r="U692" s="1"/>
      <c r="V692" s="1" t="s">
        <v>13938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7319</v>
      </c>
      <c r="H693" s="1" t="s">
        <v>8900</v>
      </c>
      <c r="I693" s="1" t="s">
        <v>10521</v>
      </c>
      <c r="J693" s="1"/>
      <c r="K693" s="1" t="s">
        <v>18181</v>
      </c>
      <c r="L693" s="1" t="s">
        <v>691</v>
      </c>
      <c r="M693" s="1" t="s">
        <v>12130</v>
      </c>
      <c r="N693" s="1" t="s">
        <v>13111</v>
      </c>
      <c r="O693" s="1" t="s">
        <v>691</v>
      </c>
      <c r="P693" s="1" t="s">
        <v>18356</v>
      </c>
      <c r="Q693" s="1" t="s">
        <v>18951</v>
      </c>
      <c r="R693" s="1" t="s">
        <v>13928</v>
      </c>
      <c r="S693" s="1" t="s">
        <v>691</v>
      </c>
      <c r="T693" s="1"/>
      <c r="U693" s="1"/>
      <c r="V693" s="1" t="s">
        <v>13938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7320</v>
      </c>
      <c r="H694" s="1" t="s">
        <v>8901</v>
      </c>
      <c r="I694" s="1" t="s">
        <v>10522</v>
      </c>
      <c r="J694" s="1"/>
      <c r="K694" s="1" t="s">
        <v>18181</v>
      </c>
      <c r="L694" s="1" t="s">
        <v>692</v>
      </c>
      <c r="M694" s="1" t="s">
        <v>12131</v>
      </c>
      <c r="N694" s="1" t="s">
        <v>13111</v>
      </c>
      <c r="O694" s="1" t="s">
        <v>692</v>
      </c>
      <c r="P694" s="1" t="s">
        <v>18357</v>
      </c>
      <c r="Q694" s="1" t="s">
        <v>18357</v>
      </c>
      <c r="R694" s="1" t="s">
        <v>13928</v>
      </c>
      <c r="S694" s="1" t="s">
        <v>692</v>
      </c>
      <c r="T694" s="1"/>
      <c r="U694" s="1" t="s">
        <v>19777</v>
      </c>
      <c r="V694" s="1" t="s">
        <v>13938</v>
      </c>
      <c r="W694" s="1" t="s">
        <v>692</v>
      </c>
      <c r="X694" s="1"/>
      <c r="Y694" t="s">
        <v>20061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14487</v>
      </c>
      <c r="F695" s="1" t="s">
        <v>15559</v>
      </c>
      <c r="G695" s="1" t="s">
        <v>16607</v>
      </c>
      <c r="H695" s="1" t="s">
        <v>17638</v>
      </c>
      <c r="I695" s="1" t="s">
        <v>10523</v>
      </c>
      <c r="J695" s="1"/>
      <c r="K695" s="1" t="s">
        <v>18181</v>
      </c>
      <c r="L695" s="1" t="s">
        <v>693</v>
      </c>
      <c r="M695" s="1" t="s">
        <v>12132</v>
      </c>
      <c r="N695" s="1" t="s">
        <v>13111</v>
      </c>
      <c r="O695" s="1" t="s">
        <v>693</v>
      </c>
      <c r="P695" s="1" t="s">
        <v>18357</v>
      </c>
      <c r="Q695" s="1" t="s">
        <v>18357</v>
      </c>
      <c r="R695" s="1" t="s">
        <v>13928</v>
      </c>
      <c r="S695" s="1" t="s">
        <v>693</v>
      </c>
      <c r="T695" s="1"/>
      <c r="U695" s="1"/>
      <c r="V695" s="1" t="s">
        <v>13938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14488</v>
      </c>
      <c r="F696" s="1" t="s">
        <v>14488</v>
      </c>
      <c r="G696" s="1" t="s">
        <v>16608</v>
      </c>
      <c r="H696" s="1" t="s">
        <v>17639</v>
      </c>
      <c r="I696" s="1" t="s">
        <v>10524</v>
      </c>
      <c r="J696" s="1"/>
      <c r="K696" s="1" t="s">
        <v>18181</v>
      </c>
      <c r="L696" s="1" t="s">
        <v>694</v>
      </c>
      <c r="M696" s="1" t="s">
        <v>12133</v>
      </c>
      <c r="N696" s="1" t="s">
        <v>13111</v>
      </c>
      <c r="O696" s="1" t="s">
        <v>694</v>
      </c>
      <c r="P696" s="1" t="s">
        <v>18358</v>
      </c>
      <c r="Q696" s="1" t="s">
        <v>18952</v>
      </c>
      <c r="R696" s="1" t="s">
        <v>13928</v>
      </c>
      <c r="S696" s="1" t="s">
        <v>694</v>
      </c>
      <c r="T696" s="1" t="s">
        <v>19560</v>
      </c>
      <c r="U696" s="1"/>
      <c r="V696" s="1" t="s">
        <v>13938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14489</v>
      </c>
      <c r="F697" s="1" t="s">
        <v>15560</v>
      </c>
      <c r="G697" s="1" t="s">
        <v>16609</v>
      </c>
      <c r="H697" s="1" t="s">
        <v>17640</v>
      </c>
      <c r="I697" s="1" t="s">
        <v>10525</v>
      </c>
      <c r="J697" s="1"/>
      <c r="K697" s="1" t="s">
        <v>18181</v>
      </c>
      <c r="L697" s="1" t="s">
        <v>695</v>
      </c>
      <c r="M697" s="1" t="s">
        <v>12134</v>
      </c>
      <c r="N697" s="1" t="s">
        <v>13111</v>
      </c>
      <c r="O697" s="1" t="s">
        <v>695</v>
      </c>
      <c r="P697" s="1" t="s">
        <v>18358</v>
      </c>
      <c r="Q697" s="1" t="s">
        <v>18953</v>
      </c>
      <c r="R697" s="1" t="s">
        <v>13928</v>
      </c>
      <c r="S697" s="1" t="s">
        <v>695</v>
      </c>
      <c r="T697" s="1"/>
      <c r="U697" s="1"/>
      <c r="V697" s="1" t="s">
        <v>13938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14490</v>
      </c>
      <c r="F698" s="1" t="s">
        <v>15561</v>
      </c>
      <c r="G698" s="1" t="s">
        <v>16610</v>
      </c>
      <c r="H698" s="1" t="s">
        <v>17641</v>
      </c>
      <c r="I698" s="1" t="s">
        <v>10526</v>
      </c>
      <c r="J698" s="1"/>
      <c r="K698" s="1" t="s">
        <v>18181</v>
      </c>
      <c r="L698" s="1" t="s">
        <v>696</v>
      </c>
      <c r="M698" s="1" t="s">
        <v>12135</v>
      </c>
      <c r="N698" s="1" t="s">
        <v>13111</v>
      </c>
      <c r="O698" s="1" t="s">
        <v>696</v>
      </c>
      <c r="P698" s="1" t="s">
        <v>18358</v>
      </c>
      <c r="Q698" s="1" t="s">
        <v>18954</v>
      </c>
      <c r="R698" s="1" t="s">
        <v>13928</v>
      </c>
      <c r="S698" s="1" t="s">
        <v>696</v>
      </c>
      <c r="T698" s="1"/>
      <c r="U698" s="1"/>
      <c r="V698" s="1" t="s">
        <v>13938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14491</v>
      </c>
      <c r="F699" s="1" t="s">
        <v>15562</v>
      </c>
      <c r="G699" s="1" t="s">
        <v>16611</v>
      </c>
      <c r="H699" s="1" t="s">
        <v>17642</v>
      </c>
      <c r="I699" s="1" t="s">
        <v>10527</v>
      </c>
      <c r="J699" s="1"/>
      <c r="K699" s="1" t="s">
        <v>18181</v>
      </c>
      <c r="L699" s="1" t="s">
        <v>697</v>
      </c>
      <c r="M699" s="1" t="s">
        <v>12136</v>
      </c>
      <c r="N699" s="1" t="s">
        <v>13111</v>
      </c>
      <c r="O699" s="1" t="s">
        <v>697</v>
      </c>
      <c r="P699" s="1" t="s">
        <v>18358</v>
      </c>
      <c r="Q699" s="1" t="s">
        <v>18955</v>
      </c>
      <c r="R699" s="1" t="s">
        <v>13928</v>
      </c>
      <c r="S699" s="1" t="s">
        <v>697</v>
      </c>
      <c r="T699" s="1"/>
      <c r="U699" s="1"/>
      <c r="V699" s="1" t="s">
        <v>13938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14492</v>
      </c>
      <c r="F700" s="1" t="s">
        <v>15563</v>
      </c>
      <c r="G700" s="1" t="s">
        <v>16612</v>
      </c>
      <c r="H700" s="1" t="s">
        <v>17643</v>
      </c>
      <c r="I700" s="1" t="s">
        <v>10528</v>
      </c>
      <c r="J700" s="1"/>
      <c r="K700" s="1" t="s">
        <v>18181</v>
      </c>
      <c r="L700" s="1" t="s">
        <v>698</v>
      </c>
      <c r="M700" s="1" t="s">
        <v>12137</v>
      </c>
      <c r="N700" s="1" t="s">
        <v>13111</v>
      </c>
      <c r="O700" s="1" t="s">
        <v>698</v>
      </c>
      <c r="P700" s="1" t="s">
        <v>18358</v>
      </c>
      <c r="Q700" s="1" t="s">
        <v>18956</v>
      </c>
      <c r="R700" s="1" t="s">
        <v>13928</v>
      </c>
      <c r="S700" s="1" t="s">
        <v>698</v>
      </c>
      <c r="T700" s="1"/>
      <c r="U700" s="1"/>
      <c r="V700" s="1" t="s">
        <v>13938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14493</v>
      </c>
      <c r="F701" s="1" t="s">
        <v>15564</v>
      </c>
      <c r="G701" s="1" t="s">
        <v>16613</v>
      </c>
      <c r="H701" s="1" t="s">
        <v>17644</v>
      </c>
      <c r="I701" s="1" t="s">
        <v>10529</v>
      </c>
      <c r="J701" s="1"/>
      <c r="K701" s="1" t="s">
        <v>18181</v>
      </c>
      <c r="L701" s="1" t="s">
        <v>699</v>
      </c>
      <c r="M701" s="1" t="s">
        <v>12138</v>
      </c>
      <c r="N701" s="1" t="s">
        <v>13111</v>
      </c>
      <c r="O701" s="1" t="s">
        <v>699</v>
      </c>
      <c r="P701" s="1" t="s">
        <v>18358</v>
      </c>
      <c r="Q701" s="1" t="s">
        <v>18957</v>
      </c>
      <c r="R701" s="1" t="s">
        <v>13928</v>
      </c>
      <c r="S701" s="1" t="s">
        <v>699</v>
      </c>
      <c r="T701" s="1"/>
      <c r="U701" s="1"/>
      <c r="V701" s="1" t="s">
        <v>13938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7328</v>
      </c>
      <c r="H702" s="1" t="s">
        <v>8909</v>
      </c>
      <c r="I702" s="1" t="s">
        <v>10530</v>
      </c>
      <c r="J702" s="1"/>
      <c r="K702" s="1" t="s">
        <v>18181</v>
      </c>
      <c r="L702" s="1" t="s">
        <v>700</v>
      </c>
      <c r="M702" s="1" t="s">
        <v>12139</v>
      </c>
      <c r="N702" s="1" t="s">
        <v>13111</v>
      </c>
      <c r="O702" s="1" t="s">
        <v>700</v>
      </c>
      <c r="P702" s="1" t="s">
        <v>18358</v>
      </c>
      <c r="Q702" s="1" t="s">
        <v>18958</v>
      </c>
      <c r="R702" s="1" t="s">
        <v>13928</v>
      </c>
      <c r="S702" s="1" t="s">
        <v>700</v>
      </c>
      <c r="T702" s="1"/>
      <c r="U702" s="1"/>
      <c r="V702" s="1" t="s">
        <v>13938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14494</v>
      </c>
      <c r="F703" s="1" t="s">
        <v>15565</v>
      </c>
      <c r="G703" s="1" t="s">
        <v>16614</v>
      </c>
      <c r="H703" s="1" t="s">
        <v>17645</v>
      </c>
      <c r="I703" s="1" t="s">
        <v>10531</v>
      </c>
      <c r="J703" s="1"/>
      <c r="K703" s="1" t="s">
        <v>18181</v>
      </c>
      <c r="L703" s="1" t="s">
        <v>701</v>
      </c>
      <c r="M703" s="1" t="s">
        <v>12140</v>
      </c>
      <c r="N703" s="1" t="s">
        <v>13111</v>
      </c>
      <c r="O703" s="1" t="s">
        <v>701</v>
      </c>
      <c r="P703" s="1" t="s">
        <v>18359</v>
      </c>
      <c r="Q703" s="1" t="s">
        <v>18359</v>
      </c>
      <c r="R703" s="1" t="s">
        <v>13928</v>
      </c>
      <c r="S703" s="1" t="s">
        <v>701</v>
      </c>
      <c r="T703" s="1"/>
      <c r="U703" s="1" t="s">
        <v>19778</v>
      </c>
      <c r="V703" s="1" t="s">
        <v>13938</v>
      </c>
      <c r="W703" s="1" t="s">
        <v>701</v>
      </c>
      <c r="X703" s="1" t="s">
        <v>19953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5726</v>
      </c>
      <c r="G704" s="1" t="s">
        <v>7330</v>
      </c>
      <c r="H704" s="1" t="s">
        <v>8878</v>
      </c>
      <c r="I704" s="1" t="s">
        <v>10532</v>
      </c>
      <c r="J704" s="1"/>
      <c r="K704" s="1" t="s">
        <v>18181</v>
      </c>
      <c r="L704" s="1" t="s">
        <v>702</v>
      </c>
      <c r="M704" s="1" t="s">
        <v>12141</v>
      </c>
      <c r="N704" s="1" t="s">
        <v>13111</v>
      </c>
      <c r="O704" s="1" t="s">
        <v>702</v>
      </c>
      <c r="P704" s="1" t="s">
        <v>18359</v>
      </c>
      <c r="Q704" s="1" t="s">
        <v>18359</v>
      </c>
      <c r="R704" s="1" t="s">
        <v>13928</v>
      </c>
      <c r="S704" s="1" t="s">
        <v>702</v>
      </c>
      <c r="T704" s="1"/>
      <c r="U704" s="1"/>
      <c r="V704" s="1" t="s">
        <v>13938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7331</v>
      </c>
      <c r="H705" s="1" t="s">
        <v>8911</v>
      </c>
      <c r="I705" s="1" t="s">
        <v>10533</v>
      </c>
      <c r="J705" s="1"/>
      <c r="K705" s="1" t="s">
        <v>18181</v>
      </c>
      <c r="L705" s="1" t="s">
        <v>703</v>
      </c>
      <c r="M705" s="1" t="s">
        <v>12142</v>
      </c>
      <c r="N705" s="1" t="s">
        <v>13111</v>
      </c>
      <c r="O705" s="1" t="s">
        <v>703</v>
      </c>
      <c r="P705" s="1" t="s">
        <v>18359</v>
      </c>
      <c r="Q705" s="1" t="s">
        <v>18359</v>
      </c>
      <c r="R705" s="1" t="s">
        <v>13928</v>
      </c>
      <c r="S705" s="1" t="s">
        <v>703</v>
      </c>
      <c r="T705" s="1"/>
      <c r="U705" s="1"/>
      <c r="V705" s="1" t="s">
        <v>13938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14495</v>
      </c>
      <c r="F706" s="1" t="s">
        <v>15566</v>
      </c>
      <c r="G706" s="1" t="s">
        <v>16615</v>
      </c>
      <c r="H706" s="1" t="s">
        <v>17646</v>
      </c>
      <c r="I706" s="1" t="s">
        <v>10534</v>
      </c>
      <c r="J706" s="1"/>
      <c r="K706" s="1" t="s">
        <v>18181</v>
      </c>
      <c r="L706" s="1" t="s">
        <v>704</v>
      </c>
      <c r="M706" s="1" t="s">
        <v>12143</v>
      </c>
      <c r="N706" s="1" t="s">
        <v>13111</v>
      </c>
      <c r="O706" s="1" t="s">
        <v>704</v>
      </c>
      <c r="P706" s="1" t="s">
        <v>18359</v>
      </c>
      <c r="Q706" s="1" t="s">
        <v>18359</v>
      </c>
      <c r="R706" s="1" t="s">
        <v>13928</v>
      </c>
      <c r="S706" s="1" t="s">
        <v>704</v>
      </c>
      <c r="T706" s="1"/>
      <c r="U706" s="1"/>
      <c r="V706" s="1" t="s">
        <v>13938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7333</v>
      </c>
      <c r="H707" s="1" t="s">
        <v>8913</v>
      </c>
      <c r="I707" s="1" t="s">
        <v>10535</v>
      </c>
      <c r="J707" s="1"/>
      <c r="K707" s="1" t="s">
        <v>18181</v>
      </c>
      <c r="L707" s="1" t="s">
        <v>705</v>
      </c>
      <c r="M707" s="1" t="s">
        <v>12144</v>
      </c>
      <c r="N707" s="1" t="s">
        <v>13111</v>
      </c>
      <c r="O707" s="1" t="s">
        <v>705</v>
      </c>
      <c r="P707" s="1" t="s">
        <v>18359</v>
      </c>
      <c r="Q707" s="1" t="s">
        <v>18359</v>
      </c>
      <c r="R707" s="1" t="s">
        <v>13928</v>
      </c>
      <c r="S707" s="1" t="s">
        <v>705</v>
      </c>
      <c r="T707" s="1"/>
      <c r="U707" s="1"/>
      <c r="V707" s="1" t="s">
        <v>13938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14496</v>
      </c>
      <c r="F708" s="1" t="s">
        <v>15567</v>
      </c>
      <c r="G708" s="1" t="s">
        <v>16616</v>
      </c>
      <c r="H708" s="1" t="s">
        <v>17647</v>
      </c>
      <c r="I708" s="1" t="s">
        <v>10536</v>
      </c>
      <c r="J708" s="1"/>
      <c r="K708" s="1" t="s">
        <v>18181</v>
      </c>
      <c r="L708" s="1" t="s">
        <v>706</v>
      </c>
      <c r="M708" s="1" t="s">
        <v>12145</v>
      </c>
      <c r="N708" s="1" t="s">
        <v>13111</v>
      </c>
      <c r="O708" s="1" t="s">
        <v>706</v>
      </c>
      <c r="P708" s="1" t="s">
        <v>18360</v>
      </c>
      <c r="Q708" s="1" t="s">
        <v>18959</v>
      </c>
      <c r="R708" s="1" t="s">
        <v>13928</v>
      </c>
      <c r="S708" s="1" t="s">
        <v>706</v>
      </c>
      <c r="T708" s="1" t="s">
        <v>19561</v>
      </c>
      <c r="U708" s="1"/>
      <c r="V708" s="1" t="s">
        <v>13938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7335</v>
      </c>
      <c r="H709" s="1" t="s">
        <v>8915</v>
      </c>
      <c r="I709" s="1" t="s">
        <v>10537</v>
      </c>
      <c r="J709" s="1"/>
      <c r="K709" s="1" t="s">
        <v>18181</v>
      </c>
      <c r="L709" s="1" t="s">
        <v>707</v>
      </c>
      <c r="M709" s="1" t="s">
        <v>12146</v>
      </c>
      <c r="N709" s="1" t="s">
        <v>13111</v>
      </c>
      <c r="O709" s="1" t="s">
        <v>707</v>
      </c>
      <c r="P709" s="1" t="s">
        <v>18360</v>
      </c>
      <c r="Q709" s="1" t="s">
        <v>18960</v>
      </c>
      <c r="R709" s="1" t="s">
        <v>13928</v>
      </c>
      <c r="S709" s="1" t="s">
        <v>707</v>
      </c>
      <c r="T709" s="1"/>
      <c r="U709" s="1"/>
      <c r="V709" s="1" t="s">
        <v>13938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7336</v>
      </c>
      <c r="H710" s="1" t="s">
        <v>8916</v>
      </c>
      <c r="I710" s="1" t="s">
        <v>10538</v>
      </c>
      <c r="J710" s="1"/>
      <c r="K710" s="1" t="s">
        <v>18181</v>
      </c>
      <c r="L710" s="1" t="s">
        <v>708</v>
      </c>
      <c r="M710" s="1" t="s">
        <v>12147</v>
      </c>
      <c r="N710" s="1" t="s">
        <v>13111</v>
      </c>
      <c r="O710" s="1" t="s">
        <v>708</v>
      </c>
      <c r="P710" s="1" t="s">
        <v>18360</v>
      </c>
      <c r="Q710" s="1" t="s">
        <v>18961</v>
      </c>
      <c r="R710" s="1" t="s">
        <v>13928</v>
      </c>
      <c r="S710" s="1" t="s">
        <v>708</v>
      </c>
      <c r="T710" s="1"/>
      <c r="U710" s="1"/>
      <c r="V710" s="1" t="s">
        <v>13938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7337</v>
      </c>
      <c r="H711" s="1" t="s">
        <v>8917</v>
      </c>
      <c r="I711" s="1" t="s">
        <v>10519</v>
      </c>
      <c r="J711" s="1"/>
      <c r="K711" s="1" t="s">
        <v>18181</v>
      </c>
      <c r="L711" s="1" t="s">
        <v>709</v>
      </c>
      <c r="M711" s="1" t="s">
        <v>12148</v>
      </c>
      <c r="N711" s="1" t="s">
        <v>13111</v>
      </c>
      <c r="O711" s="1" t="s">
        <v>709</v>
      </c>
      <c r="P711" s="1" t="s">
        <v>18360</v>
      </c>
      <c r="Q711" s="1" t="s">
        <v>18962</v>
      </c>
      <c r="R711" s="1" t="s">
        <v>13928</v>
      </c>
      <c r="S711" s="1" t="s">
        <v>709</v>
      </c>
      <c r="T711" s="1"/>
      <c r="U711" s="1"/>
      <c r="V711" s="1" t="s">
        <v>13938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14497</v>
      </c>
      <c r="F712" s="1" t="s">
        <v>15568</v>
      </c>
      <c r="G712" s="1" t="s">
        <v>16617</v>
      </c>
      <c r="H712" s="1" t="s">
        <v>17648</v>
      </c>
      <c r="I712" s="1" t="s">
        <v>10539</v>
      </c>
      <c r="J712" s="1"/>
      <c r="K712" s="1" t="s">
        <v>18181</v>
      </c>
      <c r="L712" s="1" t="s">
        <v>710</v>
      </c>
      <c r="M712" s="1" t="s">
        <v>12149</v>
      </c>
      <c r="N712" s="1" t="s">
        <v>13111</v>
      </c>
      <c r="O712" s="1" t="s">
        <v>710</v>
      </c>
      <c r="P712" s="1" t="s">
        <v>18361</v>
      </c>
      <c r="Q712" s="1" t="s">
        <v>18361</v>
      </c>
      <c r="R712" s="1" t="s">
        <v>13928</v>
      </c>
      <c r="S712" s="1" t="s">
        <v>710</v>
      </c>
      <c r="T712" s="1"/>
      <c r="U712" s="1" t="s">
        <v>19779</v>
      </c>
      <c r="V712" s="1" t="s">
        <v>13938</v>
      </c>
      <c r="W712" s="1" t="s">
        <v>710</v>
      </c>
      <c r="X712" s="1" t="s">
        <v>19954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14498</v>
      </c>
      <c r="F713" s="1" t="s">
        <v>15569</v>
      </c>
      <c r="G713" s="1" t="s">
        <v>16618</v>
      </c>
      <c r="H713" s="1" t="s">
        <v>17649</v>
      </c>
      <c r="I713" s="1" t="s">
        <v>10540</v>
      </c>
      <c r="J713" s="1"/>
      <c r="K713" s="1" t="s">
        <v>18181</v>
      </c>
      <c r="L713" s="1" t="s">
        <v>711</v>
      </c>
      <c r="M713" s="1" t="s">
        <v>12150</v>
      </c>
      <c r="N713" s="1" t="s">
        <v>13111</v>
      </c>
      <c r="O713" s="1" t="s">
        <v>711</v>
      </c>
      <c r="P713" s="1" t="s">
        <v>18361</v>
      </c>
      <c r="Q713" s="1" t="s">
        <v>18361</v>
      </c>
      <c r="R713" s="1" t="s">
        <v>13928</v>
      </c>
      <c r="S713" s="1" t="s">
        <v>711</v>
      </c>
      <c r="T713" s="1"/>
      <c r="U713" s="1"/>
      <c r="V713" s="1" t="s">
        <v>13938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14499</v>
      </c>
      <c r="F714" s="1" t="s">
        <v>15570</v>
      </c>
      <c r="G714" s="1" t="s">
        <v>16619</v>
      </c>
      <c r="H714" s="1" t="s">
        <v>17650</v>
      </c>
      <c r="I714" s="1" t="s">
        <v>10541</v>
      </c>
      <c r="J714" s="1"/>
      <c r="K714" s="1" t="s">
        <v>18181</v>
      </c>
      <c r="L714" s="1" t="s">
        <v>712</v>
      </c>
      <c r="M714" s="1" t="s">
        <v>12151</v>
      </c>
      <c r="N714" s="1" t="s">
        <v>13111</v>
      </c>
      <c r="O714" s="1" t="s">
        <v>712</v>
      </c>
      <c r="P714" s="1" t="s">
        <v>18361</v>
      </c>
      <c r="Q714" s="1" t="s">
        <v>18361</v>
      </c>
      <c r="R714" s="1" t="s">
        <v>13928</v>
      </c>
      <c r="S714" s="1" t="s">
        <v>712</v>
      </c>
      <c r="T714" s="1"/>
      <c r="U714" s="1"/>
      <c r="V714" s="1" t="s">
        <v>13938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14500</v>
      </c>
      <c r="F715" s="1" t="s">
        <v>15571</v>
      </c>
      <c r="G715" s="1" t="s">
        <v>16620</v>
      </c>
      <c r="H715" s="1" t="s">
        <v>17651</v>
      </c>
      <c r="I715" s="1" t="s">
        <v>10542</v>
      </c>
      <c r="J715" s="1"/>
      <c r="K715" s="1" t="s">
        <v>18181</v>
      </c>
      <c r="L715" s="1" t="s">
        <v>713</v>
      </c>
      <c r="M715" s="1" t="s">
        <v>12152</v>
      </c>
      <c r="N715" s="1" t="s">
        <v>13111</v>
      </c>
      <c r="O715" s="1" t="s">
        <v>713</v>
      </c>
      <c r="P715" s="1" t="s">
        <v>18361</v>
      </c>
      <c r="Q715" s="1" t="s">
        <v>18361</v>
      </c>
      <c r="R715" s="1" t="s">
        <v>13928</v>
      </c>
      <c r="S715" s="1" t="s">
        <v>713</v>
      </c>
      <c r="T715" s="1"/>
      <c r="U715" s="1"/>
      <c r="V715" s="1" t="s">
        <v>13938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7342</v>
      </c>
      <c r="H716" s="1" t="s">
        <v>8922</v>
      </c>
      <c r="I716" s="1" t="s">
        <v>10543</v>
      </c>
      <c r="J716" s="1"/>
      <c r="K716" s="1" t="s">
        <v>18181</v>
      </c>
      <c r="L716" s="1" t="s">
        <v>714</v>
      </c>
      <c r="M716" s="1" t="s">
        <v>12153</v>
      </c>
      <c r="N716" s="1" t="s">
        <v>13111</v>
      </c>
      <c r="O716" s="1" t="s">
        <v>714</v>
      </c>
      <c r="P716" s="1" t="s">
        <v>18361</v>
      </c>
      <c r="Q716" s="1" t="s">
        <v>18361</v>
      </c>
      <c r="R716" s="1" t="s">
        <v>13928</v>
      </c>
      <c r="S716" s="1" t="s">
        <v>714</v>
      </c>
      <c r="T716" s="1"/>
      <c r="U716" s="1"/>
      <c r="V716" s="1" t="s">
        <v>13938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14501</v>
      </c>
      <c r="F717" s="1" t="s">
        <v>15572</v>
      </c>
      <c r="G717" s="1" t="s">
        <v>16621</v>
      </c>
      <c r="H717" s="1" t="s">
        <v>17652</v>
      </c>
      <c r="I717" s="1" t="s">
        <v>9944</v>
      </c>
      <c r="J717" s="1"/>
      <c r="K717" s="1" t="s">
        <v>18181</v>
      </c>
      <c r="L717" s="1" t="s">
        <v>715</v>
      </c>
      <c r="M717" s="1" t="s">
        <v>12154</v>
      </c>
      <c r="N717" s="1" t="s">
        <v>13111</v>
      </c>
      <c r="O717" s="1" t="s">
        <v>715</v>
      </c>
      <c r="P717" s="1" t="s">
        <v>18361</v>
      </c>
      <c r="Q717" s="1" t="s">
        <v>18361</v>
      </c>
      <c r="R717" s="1" t="s">
        <v>13928</v>
      </c>
      <c r="S717" s="1" t="s">
        <v>715</v>
      </c>
      <c r="T717" s="1"/>
      <c r="U717" s="1"/>
      <c r="V717" s="1" t="s">
        <v>13938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14502</v>
      </c>
      <c r="F718" s="1" t="s">
        <v>15573</v>
      </c>
      <c r="G718" s="1" t="s">
        <v>16622</v>
      </c>
      <c r="H718" s="1" t="s">
        <v>17653</v>
      </c>
      <c r="I718" s="1" t="s">
        <v>10544</v>
      </c>
      <c r="J718" s="1"/>
      <c r="K718" s="1" t="s">
        <v>18181</v>
      </c>
      <c r="L718" s="1" t="s">
        <v>716</v>
      </c>
      <c r="M718" s="1" t="s">
        <v>12155</v>
      </c>
      <c r="N718" s="1" t="s">
        <v>13111</v>
      </c>
      <c r="O718" s="1" t="s">
        <v>716</v>
      </c>
      <c r="P718" s="1" t="s">
        <v>18361</v>
      </c>
      <c r="Q718" s="1" t="s">
        <v>18361</v>
      </c>
      <c r="R718" s="1" t="s">
        <v>13928</v>
      </c>
      <c r="S718" s="1" t="s">
        <v>716</v>
      </c>
      <c r="T718" s="1"/>
      <c r="U718" s="1"/>
      <c r="V718" s="1" t="s">
        <v>13938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14503</v>
      </c>
      <c r="F719" s="1" t="s">
        <v>15574</v>
      </c>
      <c r="G719" s="1" t="s">
        <v>14503</v>
      </c>
      <c r="H719" s="1" t="s">
        <v>17654</v>
      </c>
      <c r="I719" s="1" t="s">
        <v>10545</v>
      </c>
      <c r="J719" s="1"/>
      <c r="K719" s="1" t="s">
        <v>18181</v>
      </c>
      <c r="L719" s="1" t="s">
        <v>717</v>
      </c>
      <c r="M719" s="1" t="s">
        <v>12156</v>
      </c>
      <c r="N719" s="1" t="s">
        <v>13111</v>
      </c>
      <c r="O719" s="1" t="s">
        <v>717</v>
      </c>
      <c r="P719" s="1" t="s">
        <v>18361</v>
      </c>
      <c r="Q719" s="1" t="s">
        <v>18361</v>
      </c>
      <c r="R719" s="1" t="s">
        <v>13928</v>
      </c>
      <c r="S719" s="1" t="s">
        <v>717</v>
      </c>
      <c r="T719" s="1"/>
      <c r="U719" s="1"/>
      <c r="V719" s="1" t="s">
        <v>13938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14504</v>
      </c>
      <c r="F720" s="1" t="s">
        <v>15575</v>
      </c>
      <c r="G720" s="1" t="s">
        <v>16623</v>
      </c>
      <c r="H720" s="1" t="s">
        <v>17655</v>
      </c>
      <c r="I720" s="1" t="s">
        <v>10546</v>
      </c>
      <c r="J720" s="1"/>
      <c r="K720" s="1" t="s">
        <v>18181</v>
      </c>
      <c r="L720" s="1" t="s">
        <v>718</v>
      </c>
      <c r="M720" s="1" t="s">
        <v>12157</v>
      </c>
      <c r="N720" s="1" t="s">
        <v>13111</v>
      </c>
      <c r="O720" s="1" t="s">
        <v>718</v>
      </c>
      <c r="P720" s="1" t="s">
        <v>18362</v>
      </c>
      <c r="Q720" s="1" t="s">
        <v>18963</v>
      </c>
      <c r="R720" s="1" t="s">
        <v>13928</v>
      </c>
      <c r="S720" s="1" t="s">
        <v>718</v>
      </c>
      <c r="T720" s="1" t="s">
        <v>19562</v>
      </c>
      <c r="U720" s="1"/>
      <c r="V720" s="1" t="s">
        <v>13938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14505</v>
      </c>
      <c r="F721" s="1" t="s">
        <v>15576</v>
      </c>
      <c r="G721" s="1" t="s">
        <v>16624</v>
      </c>
      <c r="H721" s="1" t="s">
        <v>17656</v>
      </c>
      <c r="I721" s="1" t="s">
        <v>10547</v>
      </c>
      <c r="J721" s="1"/>
      <c r="K721" s="1" t="s">
        <v>18181</v>
      </c>
      <c r="L721" s="1" t="s">
        <v>719</v>
      </c>
      <c r="M721" s="1" t="s">
        <v>12158</v>
      </c>
      <c r="N721" s="1" t="s">
        <v>13111</v>
      </c>
      <c r="O721" s="1" t="s">
        <v>719</v>
      </c>
      <c r="P721" s="1" t="s">
        <v>18362</v>
      </c>
      <c r="Q721" s="1" t="s">
        <v>18964</v>
      </c>
      <c r="R721" s="1" t="s">
        <v>13928</v>
      </c>
      <c r="S721" s="1" t="s">
        <v>719</v>
      </c>
      <c r="T721" s="1"/>
      <c r="U721" s="1"/>
      <c r="V721" s="1" t="s">
        <v>13938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14506</v>
      </c>
      <c r="F722" s="1" t="s">
        <v>15577</v>
      </c>
      <c r="G722" s="1" t="s">
        <v>16625</v>
      </c>
      <c r="H722" s="1" t="s">
        <v>17654</v>
      </c>
      <c r="I722" s="1" t="s">
        <v>10548</v>
      </c>
      <c r="J722" s="1"/>
      <c r="K722" s="1" t="s">
        <v>18181</v>
      </c>
      <c r="L722" s="1" t="s">
        <v>720</v>
      </c>
      <c r="M722" s="1" t="s">
        <v>12159</v>
      </c>
      <c r="N722" s="1" t="s">
        <v>13111</v>
      </c>
      <c r="O722" s="1" t="s">
        <v>720</v>
      </c>
      <c r="P722" s="1" t="s">
        <v>18362</v>
      </c>
      <c r="Q722" s="1" t="s">
        <v>18965</v>
      </c>
      <c r="R722" s="1" t="s">
        <v>13928</v>
      </c>
      <c r="S722" s="1" t="s">
        <v>720</v>
      </c>
      <c r="T722" s="1"/>
      <c r="U722" s="1"/>
      <c r="V722" s="1" t="s">
        <v>13938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14507</v>
      </c>
      <c r="F723" s="1" t="s">
        <v>15578</v>
      </c>
      <c r="G723" s="1" t="s">
        <v>16626</v>
      </c>
      <c r="H723" s="1" t="s">
        <v>17657</v>
      </c>
      <c r="I723" s="1" t="s">
        <v>10549</v>
      </c>
      <c r="J723" s="1"/>
      <c r="K723" s="1" t="s">
        <v>18181</v>
      </c>
      <c r="L723" s="1" t="s">
        <v>721</v>
      </c>
      <c r="M723" s="1" t="s">
        <v>12160</v>
      </c>
      <c r="N723" s="1" t="s">
        <v>13111</v>
      </c>
      <c r="O723" s="1" t="s">
        <v>721</v>
      </c>
      <c r="P723" s="1" t="s">
        <v>18363</v>
      </c>
      <c r="Q723" s="1" t="s">
        <v>18363</v>
      </c>
      <c r="R723" s="1" t="s">
        <v>13928</v>
      </c>
      <c r="S723" s="1" t="s">
        <v>721</v>
      </c>
      <c r="T723" s="1"/>
      <c r="U723" s="1" t="s">
        <v>19780</v>
      </c>
      <c r="V723" s="1" t="s">
        <v>13938</v>
      </c>
      <c r="W723" s="1" t="s">
        <v>721</v>
      </c>
      <c r="X723" s="1"/>
      <c r="Y723" t="s">
        <v>20062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14508</v>
      </c>
      <c r="F724" s="1" t="s">
        <v>15579</v>
      </c>
      <c r="G724" s="1" t="s">
        <v>16627</v>
      </c>
      <c r="H724" s="1" t="s">
        <v>17658</v>
      </c>
      <c r="I724" s="1" t="s">
        <v>10550</v>
      </c>
      <c r="J724" s="1"/>
      <c r="K724" s="1" t="s">
        <v>18181</v>
      </c>
      <c r="L724" s="1" t="s">
        <v>722</v>
      </c>
      <c r="M724" s="1" t="s">
        <v>12161</v>
      </c>
      <c r="N724" s="1" t="s">
        <v>13111</v>
      </c>
      <c r="O724" s="1" t="s">
        <v>722</v>
      </c>
      <c r="P724" s="1" t="s">
        <v>18364</v>
      </c>
      <c r="Q724" s="1" t="s">
        <v>18966</v>
      </c>
      <c r="R724" s="1" t="s">
        <v>13928</v>
      </c>
      <c r="S724" s="1" t="s">
        <v>722</v>
      </c>
      <c r="T724" s="1" t="s">
        <v>19563</v>
      </c>
      <c r="U724" s="1"/>
      <c r="V724" s="1" t="s">
        <v>13938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14509</v>
      </c>
      <c r="F725" s="1" t="s">
        <v>15580</v>
      </c>
      <c r="G725" s="1" t="s">
        <v>16628</v>
      </c>
      <c r="H725" s="1" t="s">
        <v>17659</v>
      </c>
      <c r="I725" s="1" t="s">
        <v>10551</v>
      </c>
      <c r="J725" s="1"/>
      <c r="K725" s="1" t="s">
        <v>18181</v>
      </c>
      <c r="L725" s="1" t="s">
        <v>723</v>
      </c>
      <c r="M725" s="1" t="s">
        <v>12162</v>
      </c>
      <c r="N725" s="1" t="s">
        <v>13111</v>
      </c>
      <c r="O725" s="1" t="s">
        <v>723</v>
      </c>
      <c r="P725" s="1" t="s">
        <v>18365</v>
      </c>
      <c r="Q725" s="1" t="s">
        <v>18365</v>
      </c>
      <c r="R725" s="1" t="s">
        <v>13928</v>
      </c>
      <c r="S725" s="1" t="s">
        <v>723</v>
      </c>
      <c r="T725" s="1"/>
      <c r="U725" s="1" t="s">
        <v>19781</v>
      </c>
      <c r="V725" s="1" t="s">
        <v>13938</v>
      </c>
      <c r="W725" s="1" t="s">
        <v>723</v>
      </c>
      <c r="X725" s="1" t="s">
        <v>19955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14510</v>
      </c>
      <c r="F726" s="1" t="s">
        <v>15581</v>
      </c>
      <c r="G726" s="1" t="s">
        <v>16629</v>
      </c>
      <c r="H726" s="1" t="s">
        <v>17660</v>
      </c>
      <c r="I726" s="1" t="s">
        <v>10552</v>
      </c>
      <c r="J726" s="1"/>
      <c r="K726" s="1" t="s">
        <v>18181</v>
      </c>
      <c r="L726" s="1" t="s">
        <v>724</v>
      </c>
      <c r="M726" s="1" t="s">
        <v>12163</v>
      </c>
      <c r="N726" s="1" t="s">
        <v>13111</v>
      </c>
      <c r="O726" s="1" t="s">
        <v>724</v>
      </c>
      <c r="P726" s="1" t="s">
        <v>18366</v>
      </c>
      <c r="Q726" s="1" t="s">
        <v>18967</v>
      </c>
      <c r="R726" s="1" t="s">
        <v>13928</v>
      </c>
      <c r="S726" s="1" t="s">
        <v>724</v>
      </c>
      <c r="T726" s="1" t="s">
        <v>19564</v>
      </c>
      <c r="U726" s="1"/>
      <c r="V726" s="1" t="s">
        <v>13938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14511</v>
      </c>
      <c r="F727" s="1" t="s">
        <v>15582</v>
      </c>
      <c r="G727" s="1" t="s">
        <v>16630</v>
      </c>
      <c r="H727" s="1" t="s">
        <v>17661</v>
      </c>
      <c r="I727" s="1" t="s">
        <v>10553</v>
      </c>
      <c r="J727" s="1"/>
      <c r="K727" s="1" t="s">
        <v>18181</v>
      </c>
      <c r="L727" s="1" t="s">
        <v>725</v>
      </c>
      <c r="M727" s="1" t="s">
        <v>12164</v>
      </c>
      <c r="N727" s="1" t="s">
        <v>13111</v>
      </c>
      <c r="O727" s="1" t="s">
        <v>725</v>
      </c>
      <c r="P727" s="1" t="s">
        <v>18366</v>
      </c>
      <c r="Q727" s="1" t="s">
        <v>18968</v>
      </c>
      <c r="R727" s="1" t="s">
        <v>13928</v>
      </c>
      <c r="S727" s="1" t="s">
        <v>725</v>
      </c>
      <c r="T727" s="1"/>
      <c r="U727" s="1"/>
      <c r="V727" s="1" t="s">
        <v>13938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14512</v>
      </c>
      <c r="F728" s="1" t="s">
        <v>15583</v>
      </c>
      <c r="G728" s="1" t="s">
        <v>16631</v>
      </c>
      <c r="H728" s="1" t="s">
        <v>17662</v>
      </c>
      <c r="I728" s="1" t="s">
        <v>10554</v>
      </c>
      <c r="J728" s="1"/>
      <c r="K728" s="1" t="s">
        <v>18181</v>
      </c>
      <c r="L728" s="1" t="s">
        <v>726</v>
      </c>
      <c r="M728" s="1" t="s">
        <v>12165</v>
      </c>
      <c r="N728" s="1" t="s">
        <v>13111</v>
      </c>
      <c r="O728" s="1" t="s">
        <v>726</v>
      </c>
      <c r="P728" s="1" t="s">
        <v>18366</v>
      </c>
      <c r="Q728" s="1" t="s">
        <v>18969</v>
      </c>
      <c r="R728" s="1" t="s">
        <v>13928</v>
      </c>
      <c r="S728" s="1" t="s">
        <v>726</v>
      </c>
      <c r="T728" s="1"/>
      <c r="U728" s="1"/>
      <c r="V728" s="1" t="s">
        <v>13938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14513</v>
      </c>
      <c r="F729" s="1" t="s">
        <v>15584</v>
      </c>
      <c r="G729" s="1" t="s">
        <v>16632</v>
      </c>
      <c r="H729" s="1" t="s">
        <v>17663</v>
      </c>
      <c r="I729" s="1" t="s">
        <v>10555</v>
      </c>
      <c r="J729" s="1"/>
      <c r="K729" s="1" t="s">
        <v>18181</v>
      </c>
      <c r="L729" s="1" t="s">
        <v>727</v>
      </c>
      <c r="M729" s="1" t="s">
        <v>12166</v>
      </c>
      <c r="N729" s="1" t="s">
        <v>13111</v>
      </c>
      <c r="O729" s="1" t="s">
        <v>727</v>
      </c>
      <c r="P729" s="1" t="s">
        <v>18367</v>
      </c>
      <c r="Q729" s="1" t="s">
        <v>18367</v>
      </c>
      <c r="R729" s="1" t="s">
        <v>13928</v>
      </c>
      <c r="S729" s="1" t="s">
        <v>727</v>
      </c>
      <c r="T729" s="1"/>
      <c r="U729" s="1" t="s">
        <v>19782</v>
      </c>
      <c r="V729" s="1" t="s">
        <v>13938</v>
      </c>
      <c r="W729" s="1" t="s">
        <v>727</v>
      </c>
      <c r="X729" s="1" t="s">
        <v>19956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14514</v>
      </c>
      <c r="F730" s="1" t="s">
        <v>15585</v>
      </c>
      <c r="G730" s="1" t="s">
        <v>16633</v>
      </c>
      <c r="H730" s="1" t="s">
        <v>17664</v>
      </c>
      <c r="I730" s="1" t="s">
        <v>10556</v>
      </c>
      <c r="J730" s="1"/>
      <c r="K730" s="1" t="s">
        <v>18181</v>
      </c>
      <c r="L730" s="1" t="s">
        <v>728</v>
      </c>
      <c r="M730" s="1" t="s">
        <v>12167</v>
      </c>
      <c r="N730" s="1" t="s">
        <v>13111</v>
      </c>
      <c r="O730" s="1" t="s">
        <v>728</v>
      </c>
      <c r="P730" s="1" t="s">
        <v>18367</v>
      </c>
      <c r="Q730" s="1" t="s">
        <v>18367</v>
      </c>
      <c r="R730" s="1" t="s">
        <v>13928</v>
      </c>
      <c r="S730" s="1" t="s">
        <v>728</v>
      </c>
      <c r="T730" s="1"/>
      <c r="U730" s="1"/>
      <c r="V730" s="1" t="s">
        <v>13938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14515</v>
      </c>
      <c r="F731" s="1" t="s">
        <v>15586</v>
      </c>
      <c r="G731" s="1" t="s">
        <v>16634</v>
      </c>
      <c r="H731" s="1" t="s">
        <v>17663</v>
      </c>
      <c r="I731" s="1" t="s">
        <v>10557</v>
      </c>
      <c r="J731" s="1"/>
      <c r="K731" s="1" t="s">
        <v>18181</v>
      </c>
      <c r="L731" s="1" t="s">
        <v>729</v>
      </c>
      <c r="M731" s="1" t="s">
        <v>12168</v>
      </c>
      <c r="N731" s="1" t="s">
        <v>13111</v>
      </c>
      <c r="O731" s="1" t="s">
        <v>729</v>
      </c>
      <c r="P731" s="1" t="s">
        <v>18367</v>
      </c>
      <c r="Q731" s="1" t="s">
        <v>18367</v>
      </c>
      <c r="R731" s="1" t="s">
        <v>13928</v>
      </c>
      <c r="S731" s="1" t="s">
        <v>729</v>
      </c>
      <c r="T731" s="1"/>
      <c r="U731" s="1"/>
      <c r="V731" s="1" t="s">
        <v>13938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14516</v>
      </c>
      <c r="F732" s="1" t="s">
        <v>15587</v>
      </c>
      <c r="G732" s="1" t="s">
        <v>16635</v>
      </c>
      <c r="H732" s="1" t="s">
        <v>17665</v>
      </c>
      <c r="I732" s="1" t="s">
        <v>9935</v>
      </c>
      <c r="J732" s="1"/>
      <c r="K732" s="1" t="s">
        <v>18181</v>
      </c>
      <c r="L732" s="1" t="s">
        <v>730</v>
      </c>
      <c r="M732" s="1" t="s">
        <v>12169</v>
      </c>
      <c r="N732" s="1" t="s">
        <v>13111</v>
      </c>
      <c r="O732" s="1" t="s">
        <v>730</v>
      </c>
      <c r="P732" s="1" t="s">
        <v>18367</v>
      </c>
      <c r="Q732" s="1" t="s">
        <v>18367</v>
      </c>
      <c r="R732" s="1" t="s">
        <v>13928</v>
      </c>
      <c r="S732" s="1" t="s">
        <v>730</v>
      </c>
      <c r="T732" s="1"/>
      <c r="U732" s="1"/>
      <c r="V732" s="1" t="s">
        <v>13938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14517</v>
      </c>
      <c r="F733" s="1" t="s">
        <v>15588</v>
      </c>
      <c r="G733" s="1" t="s">
        <v>16636</v>
      </c>
      <c r="H733" s="1" t="s">
        <v>17666</v>
      </c>
      <c r="I733" s="1" t="s">
        <v>10558</v>
      </c>
      <c r="J733" s="1"/>
      <c r="K733" s="1" t="s">
        <v>18181</v>
      </c>
      <c r="L733" s="1" t="s">
        <v>731</v>
      </c>
      <c r="M733" s="1" t="s">
        <v>12170</v>
      </c>
      <c r="N733" s="1" t="s">
        <v>13111</v>
      </c>
      <c r="O733" s="1" t="s">
        <v>731</v>
      </c>
      <c r="P733" s="1" t="s">
        <v>18367</v>
      </c>
      <c r="Q733" s="1" t="s">
        <v>18367</v>
      </c>
      <c r="R733" s="1" t="s">
        <v>13928</v>
      </c>
      <c r="S733" s="1" t="s">
        <v>731</v>
      </c>
      <c r="T733" s="1"/>
      <c r="U733" s="1"/>
      <c r="V733" s="1" t="s">
        <v>13938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14518</v>
      </c>
      <c r="F734" s="1" t="s">
        <v>15583</v>
      </c>
      <c r="G734" s="1" t="s">
        <v>16637</v>
      </c>
      <c r="H734" s="1" t="s">
        <v>17662</v>
      </c>
      <c r="I734" s="1" t="s">
        <v>10559</v>
      </c>
      <c r="J734" s="1"/>
      <c r="K734" s="1" t="s">
        <v>18181</v>
      </c>
      <c r="L734" s="1" t="s">
        <v>732</v>
      </c>
      <c r="M734" s="1" t="s">
        <v>12171</v>
      </c>
      <c r="N734" s="1" t="s">
        <v>13111</v>
      </c>
      <c r="O734" s="1" t="s">
        <v>732</v>
      </c>
      <c r="P734" s="1" t="s">
        <v>18368</v>
      </c>
      <c r="Q734" s="1" t="s">
        <v>18970</v>
      </c>
      <c r="R734" s="1" t="s">
        <v>13928</v>
      </c>
      <c r="S734" s="1" t="s">
        <v>732</v>
      </c>
      <c r="T734" s="1" t="s">
        <v>19565</v>
      </c>
      <c r="U734" s="1"/>
      <c r="V734" s="1" t="s">
        <v>13938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14519</v>
      </c>
      <c r="F735" s="1" t="s">
        <v>15589</v>
      </c>
      <c r="G735" s="1" t="s">
        <v>16638</v>
      </c>
      <c r="H735" s="1" t="s">
        <v>17667</v>
      </c>
      <c r="I735" s="1" t="s">
        <v>10394</v>
      </c>
      <c r="J735" s="1"/>
      <c r="K735" s="1" t="s">
        <v>18181</v>
      </c>
      <c r="L735" s="1" t="s">
        <v>733</v>
      </c>
      <c r="M735" s="1" t="s">
        <v>12172</v>
      </c>
      <c r="N735" s="1" t="s">
        <v>13111</v>
      </c>
      <c r="O735" s="1" t="s">
        <v>733</v>
      </c>
      <c r="P735" s="1" t="s">
        <v>18368</v>
      </c>
      <c r="Q735" s="1" t="s">
        <v>18971</v>
      </c>
      <c r="R735" s="1" t="s">
        <v>13928</v>
      </c>
      <c r="S735" s="1" t="s">
        <v>733</v>
      </c>
      <c r="T735" s="1"/>
      <c r="U735" s="1"/>
      <c r="V735" s="1" t="s">
        <v>13938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14520</v>
      </c>
      <c r="F736" s="1" t="s">
        <v>15590</v>
      </c>
      <c r="G736" s="1" t="s">
        <v>16639</v>
      </c>
      <c r="H736" s="1" t="s">
        <v>17668</v>
      </c>
      <c r="I736" s="1" t="s">
        <v>10560</v>
      </c>
      <c r="J736" s="1"/>
      <c r="K736" s="1" t="s">
        <v>18181</v>
      </c>
      <c r="L736" s="1" t="s">
        <v>734</v>
      </c>
      <c r="M736" s="1" t="s">
        <v>12173</v>
      </c>
      <c r="N736" s="1" t="s">
        <v>13111</v>
      </c>
      <c r="O736" s="1" t="s">
        <v>734</v>
      </c>
      <c r="P736" s="1" t="s">
        <v>18368</v>
      </c>
      <c r="Q736" s="1" t="s">
        <v>18972</v>
      </c>
      <c r="R736" s="1" t="s">
        <v>13928</v>
      </c>
      <c r="S736" s="1" t="s">
        <v>734</v>
      </c>
      <c r="T736" s="1"/>
      <c r="U736" s="1"/>
      <c r="V736" s="1" t="s">
        <v>13938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14521</v>
      </c>
      <c r="F737" s="1" t="s">
        <v>15591</v>
      </c>
      <c r="G737" s="1" t="s">
        <v>16640</v>
      </c>
      <c r="H737" s="1" t="s">
        <v>17669</v>
      </c>
      <c r="I737" s="1" t="s">
        <v>10561</v>
      </c>
      <c r="J737" s="1"/>
      <c r="K737" s="1" t="s">
        <v>18181</v>
      </c>
      <c r="L737" s="1" t="s">
        <v>735</v>
      </c>
      <c r="M737" s="1" t="s">
        <v>12174</v>
      </c>
      <c r="N737" s="1" t="s">
        <v>13111</v>
      </c>
      <c r="O737" s="1" t="s">
        <v>735</v>
      </c>
      <c r="P737" s="1" t="s">
        <v>18368</v>
      </c>
      <c r="Q737" s="1" t="s">
        <v>18973</v>
      </c>
      <c r="R737" s="1" t="s">
        <v>13928</v>
      </c>
      <c r="S737" s="1" t="s">
        <v>735</v>
      </c>
      <c r="T737" s="1"/>
      <c r="U737" s="1"/>
      <c r="V737" s="1" t="s">
        <v>13938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14522</v>
      </c>
      <c r="F738" s="1" t="s">
        <v>15592</v>
      </c>
      <c r="G738" s="1" t="s">
        <v>16641</v>
      </c>
      <c r="H738" s="1" t="s">
        <v>17670</v>
      </c>
      <c r="I738" s="1" t="s">
        <v>10562</v>
      </c>
      <c r="J738" s="1"/>
      <c r="K738" s="1" t="s">
        <v>18181</v>
      </c>
      <c r="L738" s="1" t="s">
        <v>736</v>
      </c>
      <c r="M738" s="1" t="s">
        <v>12175</v>
      </c>
      <c r="N738" s="1" t="s">
        <v>13111</v>
      </c>
      <c r="O738" s="1" t="s">
        <v>736</v>
      </c>
      <c r="P738" s="1" t="s">
        <v>18368</v>
      </c>
      <c r="Q738" s="1" t="s">
        <v>18974</v>
      </c>
      <c r="R738" s="1" t="s">
        <v>13928</v>
      </c>
      <c r="S738" s="1" t="s">
        <v>736</v>
      </c>
      <c r="T738" s="1"/>
      <c r="U738" s="1"/>
      <c r="V738" s="1" t="s">
        <v>13938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14523</v>
      </c>
      <c r="F739" s="1" t="s">
        <v>14523</v>
      </c>
      <c r="G739" s="1" t="s">
        <v>16642</v>
      </c>
      <c r="H739" s="1" t="s">
        <v>17671</v>
      </c>
      <c r="I739" s="1" t="s">
        <v>10563</v>
      </c>
      <c r="J739" s="1"/>
      <c r="K739" s="1" t="s">
        <v>18181</v>
      </c>
      <c r="L739" s="1" t="s">
        <v>737</v>
      </c>
      <c r="M739" s="1" t="s">
        <v>12176</v>
      </c>
      <c r="N739" s="1" t="s">
        <v>13111</v>
      </c>
      <c r="O739" s="1" t="s">
        <v>737</v>
      </c>
      <c r="P739" s="1" t="s">
        <v>18368</v>
      </c>
      <c r="Q739" s="1" t="s">
        <v>18975</v>
      </c>
      <c r="R739" s="1" t="s">
        <v>13928</v>
      </c>
      <c r="S739" s="1" t="s">
        <v>737</v>
      </c>
      <c r="T739" s="1"/>
      <c r="U739" s="1"/>
      <c r="V739" s="1" t="s">
        <v>13938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14524</v>
      </c>
      <c r="F740" s="1" t="s">
        <v>15593</v>
      </c>
      <c r="G740" s="1" t="s">
        <v>16643</v>
      </c>
      <c r="H740" s="1" t="s">
        <v>17672</v>
      </c>
      <c r="I740" s="1" t="s">
        <v>10564</v>
      </c>
      <c r="J740" s="1"/>
      <c r="K740" s="1" t="s">
        <v>18181</v>
      </c>
      <c r="L740" s="1" t="s">
        <v>738</v>
      </c>
      <c r="M740" s="1" t="s">
        <v>12177</v>
      </c>
      <c r="N740" s="1" t="s">
        <v>13111</v>
      </c>
      <c r="O740" s="1" t="s">
        <v>738</v>
      </c>
      <c r="P740" s="1" t="s">
        <v>18369</v>
      </c>
      <c r="Q740" s="1" t="s">
        <v>18369</v>
      </c>
      <c r="R740" s="1" t="s">
        <v>13928</v>
      </c>
      <c r="S740" s="1" t="s">
        <v>738</v>
      </c>
      <c r="T740" s="1"/>
      <c r="U740" s="1" t="s">
        <v>19783</v>
      </c>
      <c r="V740" s="1" t="s">
        <v>13938</v>
      </c>
      <c r="W740" s="1" t="s">
        <v>738</v>
      </c>
      <c r="X740" s="1"/>
      <c r="Y740" t="s">
        <v>20063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14525</v>
      </c>
      <c r="F741" s="1" t="s">
        <v>15594</v>
      </c>
      <c r="G741" s="1" t="s">
        <v>16644</v>
      </c>
      <c r="H741" s="1" t="s">
        <v>17673</v>
      </c>
      <c r="I741" s="1" t="s">
        <v>10425</v>
      </c>
      <c r="J741" s="1"/>
      <c r="K741" s="1" t="s">
        <v>18181</v>
      </c>
      <c r="L741" s="1" t="s">
        <v>739</v>
      </c>
      <c r="M741" s="1" t="s">
        <v>12178</v>
      </c>
      <c r="N741" s="1" t="s">
        <v>13111</v>
      </c>
      <c r="O741" s="1" t="s">
        <v>739</v>
      </c>
      <c r="P741" s="1" t="s">
        <v>18369</v>
      </c>
      <c r="Q741" s="1" t="s">
        <v>18369</v>
      </c>
      <c r="R741" s="1" t="s">
        <v>13928</v>
      </c>
      <c r="S741" s="1" t="s">
        <v>739</v>
      </c>
      <c r="T741" s="1"/>
      <c r="U741" s="1"/>
      <c r="V741" s="1" t="s">
        <v>13938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14526</v>
      </c>
      <c r="F742" s="1" t="s">
        <v>14526</v>
      </c>
      <c r="G742" s="1" t="s">
        <v>16645</v>
      </c>
      <c r="H742" s="1" t="s">
        <v>17674</v>
      </c>
      <c r="I742" s="1" t="s">
        <v>10565</v>
      </c>
      <c r="J742" s="1"/>
      <c r="K742" s="1" t="s">
        <v>18181</v>
      </c>
      <c r="L742" s="1" t="s">
        <v>740</v>
      </c>
      <c r="M742" s="1" t="s">
        <v>12179</v>
      </c>
      <c r="N742" s="1" t="s">
        <v>13111</v>
      </c>
      <c r="O742" s="1" t="s">
        <v>740</v>
      </c>
      <c r="P742" s="1" t="s">
        <v>18369</v>
      </c>
      <c r="Q742" s="1" t="s">
        <v>18369</v>
      </c>
      <c r="R742" s="1" t="s">
        <v>13928</v>
      </c>
      <c r="S742" s="1" t="s">
        <v>740</v>
      </c>
      <c r="T742" s="1"/>
      <c r="U742" s="1"/>
      <c r="V742" s="1" t="s">
        <v>13938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14527</v>
      </c>
      <c r="F743" s="1" t="s">
        <v>15595</v>
      </c>
      <c r="G743" s="1" t="s">
        <v>16646</v>
      </c>
      <c r="H743" s="1" t="s">
        <v>17675</v>
      </c>
      <c r="I743" s="1" t="s">
        <v>10566</v>
      </c>
      <c r="J743" s="1"/>
      <c r="K743" s="1" t="s">
        <v>18181</v>
      </c>
      <c r="L743" s="1" t="s">
        <v>741</v>
      </c>
      <c r="M743" s="1" t="s">
        <v>12180</v>
      </c>
      <c r="N743" s="1" t="s">
        <v>13111</v>
      </c>
      <c r="O743" s="1" t="s">
        <v>741</v>
      </c>
      <c r="P743" s="1" t="s">
        <v>18370</v>
      </c>
      <c r="Q743" s="1" t="s">
        <v>18976</v>
      </c>
      <c r="R743" s="1" t="s">
        <v>13928</v>
      </c>
      <c r="S743" s="1" t="s">
        <v>741</v>
      </c>
      <c r="T743" s="1" t="s">
        <v>19566</v>
      </c>
      <c r="U743" s="1"/>
      <c r="V743" s="1" t="s">
        <v>13938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14528</v>
      </c>
      <c r="F744" s="1" t="s">
        <v>15596</v>
      </c>
      <c r="G744" s="1" t="s">
        <v>16647</v>
      </c>
      <c r="H744" s="1" t="s">
        <v>17676</v>
      </c>
      <c r="I744" s="1" t="s">
        <v>10567</v>
      </c>
      <c r="J744" s="1"/>
      <c r="K744" s="1" t="s">
        <v>18181</v>
      </c>
      <c r="L744" s="1" t="s">
        <v>742</v>
      </c>
      <c r="M744" s="1" t="s">
        <v>12181</v>
      </c>
      <c r="N744" s="1" t="s">
        <v>13111</v>
      </c>
      <c r="O744" s="1" t="s">
        <v>742</v>
      </c>
      <c r="P744" s="1" t="s">
        <v>18370</v>
      </c>
      <c r="Q744" s="1" t="s">
        <v>18977</v>
      </c>
      <c r="R744" s="1" t="s">
        <v>13928</v>
      </c>
      <c r="S744" s="1" t="s">
        <v>742</v>
      </c>
      <c r="T744" s="1"/>
      <c r="U744" s="1"/>
      <c r="V744" s="1" t="s">
        <v>13938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14529</v>
      </c>
      <c r="F745" s="1" t="s">
        <v>15597</v>
      </c>
      <c r="G745" s="1" t="s">
        <v>16648</v>
      </c>
      <c r="H745" s="1" t="s">
        <v>17677</v>
      </c>
      <c r="I745" s="1" t="s">
        <v>10568</v>
      </c>
      <c r="J745" s="1"/>
      <c r="K745" s="1" t="s">
        <v>18181</v>
      </c>
      <c r="L745" s="1" t="s">
        <v>743</v>
      </c>
      <c r="M745" s="1" t="s">
        <v>12182</v>
      </c>
      <c r="N745" s="1" t="s">
        <v>13111</v>
      </c>
      <c r="O745" s="1" t="s">
        <v>743</v>
      </c>
      <c r="P745" s="1" t="s">
        <v>18370</v>
      </c>
      <c r="Q745" s="1" t="s">
        <v>18978</v>
      </c>
      <c r="R745" s="1" t="s">
        <v>13928</v>
      </c>
      <c r="S745" s="1" t="s">
        <v>743</v>
      </c>
      <c r="T745" s="1"/>
      <c r="U745" s="1"/>
      <c r="V745" s="1" t="s">
        <v>13938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14530</v>
      </c>
      <c r="F746" s="1" t="s">
        <v>15598</v>
      </c>
      <c r="G746" s="1" t="s">
        <v>16649</v>
      </c>
      <c r="H746" s="1" t="s">
        <v>17678</v>
      </c>
      <c r="I746" s="1" t="s">
        <v>10569</v>
      </c>
      <c r="J746" s="1"/>
      <c r="K746" s="1" t="s">
        <v>18181</v>
      </c>
      <c r="L746" s="1" t="s">
        <v>744</v>
      </c>
      <c r="M746" s="1" t="s">
        <v>12183</v>
      </c>
      <c r="N746" s="1" t="s">
        <v>13111</v>
      </c>
      <c r="O746" s="1" t="s">
        <v>744</v>
      </c>
      <c r="P746" s="1" t="s">
        <v>18371</v>
      </c>
      <c r="Q746" s="1" t="s">
        <v>18371</v>
      </c>
      <c r="R746" s="1" t="s">
        <v>13928</v>
      </c>
      <c r="S746" s="1" t="s">
        <v>744</v>
      </c>
      <c r="T746" s="1"/>
      <c r="U746" s="1" t="s">
        <v>19784</v>
      </c>
      <c r="V746" s="1" t="s">
        <v>13938</v>
      </c>
      <c r="W746" s="1" t="s">
        <v>744</v>
      </c>
      <c r="X746" s="1"/>
      <c r="Y746" t="s">
        <v>20064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7372</v>
      </c>
      <c r="H747" s="1" t="s">
        <v>8950</v>
      </c>
      <c r="I747" s="1" t="s">
        <v>10570</v>
      </c>
      <c r="J747" s="1"/>
      <c r="K747" s="1" t="s">
        <v>18181</v>
      </c>
      <c r="L747" s="1" t="s">
        <v>745</v>
      </c>
      <c r="M747" s="1" t="s">
        <v>12184</v>
      </c>
      <c r="N747" s="1" t="s">
        <v>13111</v>
      </c>
      <c r="O747" s="1" t="s">
        <v>745</v>
      </c>
      <c r="P747" s="1" t="s">
        <v>18371</v>
      </c>
      <c r="Q747" s="1" t="s">
        <v>18371</v>
      </c>
      <c r="R747" s="1" t="s">
        <v>13928</v>
      </c>
      <c r="S747" s="1" t="s">
        <v>745</v>
      </c>
      <c r="T747" s="1"/>
      <c r="U747" s="1"/>
      <c r="V747" s="1" t="s">
        <v>13938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14531</v>
      </c>
      <c r="F748" s="1" t="s">
        <v>15599</v>
      </c>
      <c r="G748" s="1" t="s">
        <v>16650</v>
      </c>
      <c r="H748" s="1" t="s">
        <v>17679</v>
      </c>
      <c r="I748" s="1" t="s">
        <v>10571</v>
      </c>
      <c r="J748" s="1"/>
      <c r="K748" s="1" t="s">
        <v>18181</v>
      </c>
      <c r="L748" s="1" t="s">
        <v>746</v>
      </c>
      <c r="M748" s="1" t="s">
        <v>12185</v>
      </c>
      <c r="N748" s="1" t="s">
        <v>13111</v>
      </c>
      <c r="O748" s="1" t="s">
        <v>746</v>
      </c>
      <c r="P748" s="1" t="s">
        <v>18371</v>
      </c>
      <c r="Q748" s="1" t="s">
        <v>18371</v>
      </c>
      <c r="R748" s="1" t="s">
        <v>13928</v>
      </c>
      <c r="S748" s="1" t="s">
        <v>746</v>
      </c>
      <c r="T748" s="1"/>
      <c r="U748" s="1"/>
      <c r="V748" s="1" t="s">
        <v>13938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14532</v>
      </c>
      <c r="F749" s="1" t="s">
        <v>15600</v>
      </c>
      <c r="G749" s="1" t="s">
        <v>16651</v>
      </c>
      <c r="H749" s="1" t="s">
        <v>17680</v>
      </c>
      <c r="I749" s="1" t="s">
        <v>10572</v>
      </c>
      <c r="J749" s="1"/>
      <c r="K749" s="1" t="s">
        <v>18181</v>
      </c>
      <c r="L749" s="1" t="s">
        <v>747</v>
      </c>
      <c r="M749" s="1" t="s">
        <v>12186</v>
      </c>
      <c r="N749" s="1" t="s">
        <v>13111</v>
      </c>
      <c r="O749" s="1" t="s">
        <v>747</v>
      </c>
      <c r="P749" s="1" t="s">
        <v>18372</v>
      </c>
      <c r="Q749" s="1" t="s">
        <v>18979</v>
      </c>
      <c r="R749" s="1" t="s">
        <v>13928</v>
      </c>
      <c r="S749" s="1" t="s">
        <v>747</v>
      </c>
      <c r="T749" s="1" t="s">
        <v>19567</v>
      </c>
      <c r="U749" s="1"/>
      <c r="V749" s="1" t="s">
        <v>13938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14533</v>
      </c>
      <c r="F750" s="1" t="s">
        <v>15601</v>
      </c>
      <c r="G750" s="1" t="s">
        <v>16652</v>
      </c>
      <c r="H750" s="1" t="s">
        <v>17681</v>
      </c>
      <c r="I750" s="1" t="s">
        <v>10573</v>
      </c>
      <c r="J750" s="1"/>
      <c r="K750" s="1" t="s">
        <v>18181</v>
      </c>
      <c r="L750" s="1" t="s">
        <v>748</v>
      </c>
      <c r="M750" s="1" t="s">
        <v>12187</v>
      </c>
      <c r="N750" s="1" t="s">
        <v>13111</v>
      </c>
      <c r="O750" s="1" t="s">
        <v>748</v>
      </c>
      <c r="P750" s="1" t="s">
        <v>18372</v>
      </c>
      <c r="Q750" s="1" t="s">
        <v>18980</v>
      </c>
      <c r="R750" s="1" t="s">
        <v>13928</v>
      </c>
      <c r="S750" s="1" t="s">
        <v>748</v>
      </c>
      <c r="T750" s="1"/>
      <c r="U750" s="1"/>
      <c r="V750" s="1" t="s">
        <v>13938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14534</v>
      </c>
      <c r="F751" s="1" t="s">
        <v>15602</v>
      </c>
      <c r="G751" s="1" t="s">
        <v>16653</v>
      </c>
      <c r="H751" s="1" t="s">
        <v>17682</v>
      </c>
      <c r="I751" s="1" t="s">
        <v>10574</v>
      </c>
      <c r="J751" s="1"/>
      <c r="K751" s="1" t="s">
        <v>18181</v>
      </c>
      <c r="L751" s="1" t="s">
        <v>749</v>
      </c>
      <c r="M751" s="1" t="s">
        <v>12188</v>
      </c>
      <c r="N751" s="1" t="s">
        <v>13111</v>
      </c>
      <c r="O751" s="1" t="s">
        <v>749</v>
      </c>
      <c r="P751" s="1" t="s">
        <v>18373</v>
      </c>
      <c r="Q751" s="1" t="s">
        <v>18373</v>
      </c>
      <c r="R751" s="1" t="s">
        <v>13928</v>
      </c>
      <c r="S751" s="1" t="s">
        <v>749</v>
      </c>
      <c r="T751" s="1"/>
      <c r="U751" s="1" t="s">
        <v>19785</v>
      </c>
      <c r="V751" s="1" t="s">
        <v>13938</v>
      </c>
      <c r="W751" s="1" t="s">
        <v>749</v>
      </c>
      <c r="X751" s="1"/>
      <c r="Y751" t="s">
        <v>20065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14535</v>
      </c>
      <c r="F752" s="1" t="s">
        <v>15603</v>
      </c>
      <c r="G752" s="1" t="s">
        <v>16654</v>
      </c>
      <c r="H752" s="1" t="s">
        <v>17683</v>
      </c>
      <c r="I752" s="1" t="s">
        <v>10575</v>
      </c>
      <c r="J752" s="1"/>
      <c r="K752" s="1" t="s">
        <v>18181</v>
      </c>
      <c r="L752" s="1" t="s">
        <v>750</v>
      </c>
      <c r="M752" s="1" t="s">
        <v>12189</v>
      </c>
      <c r="N752" s="1" t="s">
        <v>13111</v>
      </c>
      <c r="O752" s="1" t="s">
        <v>750</v>
      </c>
      <c r="P752" s="1" t="s">
        <v>18373</v>
      </c>
      <c r="Q752" s="1" t="s">
        <v>18373</v>
      </c>
      <c r="R752" s="1" t="s">
        <v>13928</v>
      </c>
      <c r="S752" s="1" t="s">
        <v>750</v>
      </c>
      <c r="T752" s="1"/>
      <c r="U752" s="1"/>
      <c r="V752" s="1" t="s">
        <v>13938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7378</v>
      </c>
      <c r="H753" s="1" t="s">
        <v>8956</v>
      </c>
      <c r="I753" s="1" t="s">
        <v>10576</v>
      </c>
      <c r="J753" s="1"/>
      <c r="K753" s="1" t="s">
        <v>18181</v>
      </c>
      <c r="L753" s="1" t="s">
        <v>751</v>
      </c>
      <c r="M753" s="1" t="s">
        <v>12190</v>
      </c>
      <c r="N753" s="1" t="s">
        <v>13111</v>
      </c>
      <c r="O753" s="1" t="s">
        <v>751</v>
      </c>
      <c r="P753" s="1" t="s">
        <v>18373</v>
      </c>
      <c r="Q753" s="1" t="s">
        <v>18373</v>
      </c>
      <c r="R753" s="1" t="s">
        <v>13928</v>
      </c>
      <c r="S753" s="1" t="s">
        <v>751</v>
      </c>
      <c r="T753" s="1"/>
      <c r="U753" s="1"/>
      <c r="V753" s="1" t="s">
        <v>13938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14536</v>
      </c>
      <c r="F754" s="1" t="s">
        <v>15604</v>
      </c>
      <c r="G754" s="1" t="s">
        <v>16655</v>
      </c>
      <c r="H754" s="1" t="s">
        <v>17684</v>
      </c>
      <c r="I754" s="1" t="s">
        <v>10577</v>
      </c>
      <c r="J754" s="1"/>
      <c r="K754" s="1" t="s">
        <v>18181</v>
      </c>
      <c r="L754" s="1" t="s">
        <v>752</v>
      </c>
      <c r="M754" s="1" t="s">
        <v>12191</v>
      </c>
      <c r="N754" s="1" t="s">
        <v>13111</v>
      </c>
      <c r="O754" s="1" t="s">
        <v>752</v>
      </c>
      <c r="P754" s="1" t="s">
        <v>18374</v>
      </c>
      <c r="Q754" s="1" t="s">
        <v>18981</v>
      </c>
      <c r="R754" s="1" t="s">
        <v>13928</v>
      </c>
      <c r="S754" s="1" t="s">
        <v>752</v>
      </c>
      <c r="T754" s="1" t="s">
        <v>19568</v>
      </c>
      <c r="U754" s="1"/>
      <c r="V754" s="1" t="s">
        <v>13938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14537</v>
      </c>
      <c r="F755" s="1" t="s">
        <v>15605</v>
      </c>
      <c r="G755" s="1" t="s">
        <v>16656</v>
      </c>
      <c r="H755" s="1" t="s">
        <v>17685</v>
      </c>
      <c r="I755" s="1" t="s">
        <v>10578</v>
      </c>
      <c r="J755" s="1"/>
      <c r="K755" s="1" t="s">
        <v>18181</v>
      </c>
      <c r="L755" s="1" t="s">
        <v>753</v>
      </c>
      <c r="M755" s="1" t="s">
        <v>12192</v>
      </c>
      <c r="N755" s="1" t="s">
        <v>13111</v>
      </c>
      <c r="O755" s="1" t="s">
        <v>753</v>
      </c>
      <c r="P755" s="1" t="s">
        <v>18374</v>
      </c>
      <c r="Q755" s="1" t="s">
        <v>18982</v>
      </c>
      <c r="R755" s="1" t="s">
        <v>13928</v>
      </c>
      <c r="S755" s="1" t="s">
        <v>753</v>
      </c>
      <c r="T755" s="1"/>
      <c r="U755" s="1"/>
      <c r="V755" s="1" t="s">
        <v>13938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7381</v>
      </c>
      <c r="H756" s="1" t="s">
        <v>8959</v>
      </c>
      <c r="I756" s="1" t="s">
        <v>10579</v>
      </c>
      <c r="J756" s="1"/>
      <c r="K756" s="1" t="s">
        <v>18181</v>
      </c>
      <c r="L756" s="1" t="s">
        <v>754</v>
      </c>
      <c r="M756" s="1" t="s">
        <v>12193</v>
      </c>
      <c r="N756" s="1" t="s">
        <v>13111</v>
      </c>
      <c r="O756" s="1" t="s">
        <v>754</v>
      </c>
      <c r="P756" s="1" t="s">
        <v>18374</v>
      </c>
      <c r="Q756" s="1" t="s">
        <v>18983</v>
      </c>
      <c r="R756" s="1" t="s">
        <v>13928</v>
      </c>
      <c r="S756" s="1" t="s">
        <v>754</v>
      </c>
      <c r="T756" s="1"/>
      <c r="U756" s="1"/>
      <c r="V756" s="1" t="s">
        <v>13938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7382</v>
      </c>
      <c r="H757" s="1" t="s">
        <v>8959</v>
      </c>
      <c r="I757" s="1" t="s">
        <v>10580</v>
      </c>
      <c r="J757" s="1"/>
      <c r="K757" s="1" t="s">
        <v>18181</v>
      </c>
      <c r="L757" s="1" t="s">
        <v>755</v>
      </c>
      <c r="M757" s="1" t="s">
        <v>12194</v>
      </c>
      <c r="N757" s="1" t="s">
        <v>13111</v>
      </c>
      <c r="O757" s="1" t="s">
        <v>755</v>
      </c>
      <c r="P757" s="1" t="s">
        <v>18374</v>
      </c>
      <c r="Q757" s="1" t="s">
        <v>18983</v>
      </c>
      <c r="R757" s="1" t="s">
        <v>13928</v>
      </c>
      <c r="S757" s="1" t="s">
        <v>755</v>
      </c>
      <c r="T757" s="1"/>
      <c r="U757" s="1"/>
      <c r="V757" s="1" t="s">
        <v>13938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14538</v>
      </c>
      <c r="F758" s="1" t="s">
        <v>15606</v>
      </c>
      <c r="G758" s="1" t="s">
        <v>16657</v>
      </c>
      <c r="H758" s="1" t="s">
        <v>17686</v>
      </c>
      <c r="I758" s="1" t="s">
        <v>10581</v>
      </c>
      <c r="J758" s="1"/>
      <c r="K758" s="1" t="s">
        <v>18181</v>
      </c>
      <c r="L758" s="1" t="s">
        <v>756</v>
      </c>
      <c r="M758" s="1" t="s">
        <v>12195</v>
      </c>
      <c r="N758" s="1" t="s">
        <v>13111</v>
      </c>
      <c r="O758" s="1" t="s">
        <v>756</v>
      </c>
      <c r="P758" s="1" t="s">
        <v>18374</v>
      </c>
      <c r="Q758" s="1" t="s">
        <v>18984</v>
      </c>
      <c r="R758" s="1" t="s">
        <v>13928</v>
      </c>
      <c r="S758" s="1" t="s">
        <v>756</v>
      </c>
      <c r="T758" s="1"/>
      <c r="U758" s="1"/>
      <c r="V758" s="1" t="s">
        <v>13938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14539</v>
      </c>
      <c r="F759" s="1" t="s">
        <v>15607</v>
      </c>
      <c r="G759" s="1" t="s">
        <v>16658</v>
      </c>
      <c r="H759" s="1" t="s">
        <v>17687</v>
      </c>
      <c r="I759" s="1" t="s">
        <v>10582</v>
      </c>
      <c r="J759" s="1"/>
      <c r="K759" s="1" t="s">
        <v>18181</v>
      </c>
      <c r="L759" s="1" t="s">
        <v>757</v>
      </c>
      <c r="M759" s="1" t="s">
        <v>12196</v>
      </c>
      <c r="N759" s="1" t="s">
        <v>13111</v>
      </c>
      <c r="O759" s="1" t="s">
        <v>757</v>
      </c>
      <c r="P759" s="1" t="s">
        <v>18374</v>
      </c>
      <c r="Q759" s="1" t="s">
        <v>18985</v>
      </c>
      <c r="R759" s="1" t="s">
        <v>13928</v>
      </c>
      <c r="S759" s="1" t="s">
        <v>757</v>
      </c>
      <c r="T759" s="1"/>
      <c r="U759" s="1"/>
      <c r="V759" s="1" t="s">
        <v>13938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14540</v>
      </c>
      <c r="F760" s="1" t="s">
        <v>15608</v>
      </c>
      <c r="G760" s="1" t="s">
        <v>16659</v>
      </c>
      <c r="H760" s="1" t="s">
        <v>17688</v>
      </c>
      <c r="I760" s="1" t="s">
        <v>10583</v>
      </c>
      <c r="J760" s="1"/>
      <c r="K760" s="1" t="s">
        <v>18181</v>
      </c>
      <c r="L760" s="1" t="s">
        <v>758</v>
      </c>
      <c r="M760" s="1" t="s">
        <v>12197</v>
      </c>
      <c r="N760" s="1" t="s">
        <v>13111</v>
      </c>
      <c r="O760" s="1" t="s">
        <v>758</v>
      </c>
      <c r="P760" s="1" t="s">
        <v>18375</v>
      </c>
      <c r="Q760" s="1" t="s">
        <v>18375</v>
      </c>
      <c r="R760" s="1" t="s">
        <v>13928</v>
      </c>
      <c r="S760" s="1" t="s">
        <v>758</v>
      </c>
      <c r="T760" s="1"/>
      <c r="U760" s="1" t="s">
        <v>19786</v>
      </c>
      <c r="V760" s="1" t="s">
        <v>13938</v>
      </c>
      <c r="W760" s="1" t="s">
        <v>758</v>
      </c>
      <c r="X760" s="1"/>
      <c r="Y760" t="s">
        <v>20066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7386</v>
      </c>
      <c r="H761" s="1" t="s">
        <v>8963</v>
      </c>
      <c r="I761" s="1" t="s">
        <v>10584</v>
      </c>
      <c r="J761" s="1"/>
      <c r="K761" s="1" t="s">
        <v>18181</v>
      </c>
      <c r="L761" s="1" t="s">
        <v>759</v>
      </c>
      <c r="M761" s="1" t="s">
        <v>12198</v>
      </c>
      <c r="N761" s="1" t="s">
        <v>13111</v>
      </c>
      <c r="O761" s="1" t="s">
        <v>759</v>
      </c>
      <c r="P761" s="1" t="s">
        <v>18375</v>
      </c>
      <c r="Q761" s="1" t="s">
        <v>18375</v>
      </c>
      <c r="R761" s="1" t="s">
        <v>13928</v>
      </c>
      <c r="S761" s="1" t="s">
        <v>759</v>
      </c>
      <c r="T761" s="1"/>
      <c r="U761" s="1"/>
      <c r="V761" s="1" t="s">
        <v>13938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14541</v>
      </c>
      <c r="F762" s="1" t="s">
        <v>15609</v>
      </c>
      <c r="G762" s="1" t="s">
        <v>16660</v>
      </c>
      <c r="H762" s="1" t="s">
        <v>17689</v>
      </c>
      <c r="I762" s="1" t="s">
        <v>10585</v>
      </c>
      <c r="J762" s="1"/>
      <c r="K762" s="1" t="s">
        <v>18181</v>
      </c>
      <c r="L762" s="1" t="s">
        <v>760</v>
      </c>
      <c r="M762" s="1" t="s">
        <v>12199</v>
      </c>
      <c r="N762" s="1" t="s">
        <v>13111</v>
      </c>
      <c r="O762" s="1" t="s">
        <v>760</v>
      </c>
      <c r="P762" s="1" t="s">
        <v>18375</v>
      </c>
      <c r="Q762" s="1" t="s">
        <v>18375</v>
      </c>
      <c r="R762" s="1" t="s">
        <v>13928</v>
      </c>
      <c r="S762" s="1" t="s">
        <v>760</v>
      </c>
      <c r="T762" s="1"/>
      <c r="U762" s="1"/>
      <c r="V762" s="1" t="s">
        <v>13938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7388</v>
      </c>
      <c r="H763" s="1" t="s">
        <v>8965</v>
      </c>
      <c r="I763" s="1" t="s">
        <v>10586</v>
      </c>
      <c r="J763" s="1"/>
      <c r="K763" s="1" t="s">
        <v>18181</v>
      </c>
      <c r="L763" s="1" t="s">
        <v>761</v>
      </c>
      <c r="M763" s="1" t="s">
        <v>12200</v>
      </c>
      <c r="N763" s="1" t="s">
        <v>13111</v>
      </c>
      <c r="O763" s="1" t="s">
        <v>761</v>
      </c>
      <c r="P763" s="1" t="s">
        <v>18376</v>
      </c>
      <c r="Q763" s="1" t="s">
        <v>18986</v>
      </c>
      <c r="R763" s="1" t="s">
        <v>13928</v>
      </c>
      <c r="S763" s="1" t="s">
        <v>761</v>
      </c>
      <c r="T763" s="1" t="s">
        <v>19569</v>
      </c>
      <c r="U763" s="1"/>
      <c r="V763" s="1" t="s">
        <v>13938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14542</v>
      </c>
      <c r="F764" s="1" t="s">
        <v>14542</v>
      </c>
      <c r="G764" s="1" t="s">
        <v>16661</v>
      </c>
      <c r="H764" s="1" t="s">
        <v>17690</v>
      </c>
      <c r="I764" s="1" t="s">
        <v>10587</v>
      </c>
      <c r="J764" s="1"/>
      <c r="K764" s="1" t="s">
        <v>18181</v>
      </c>
      <c r="L764" s="1" t="s">
        <v>762</v>
      </c>
      <c r="M764" s="1" t="s">
        <v>12201</v>
      </c>
      <c r="N764" s="1" t="s">
        <v>13111</v>
      </c>
      <c r="O764" s="1" t="s">
        <v>762</v>
      </c>
      <c r="P764" s="1" t="s">
        <v>18376</v>
      </c>
      <c r="Q764" s="1" t="s">
        <v>18987</v>
      </c>
      <c r="R764" s="1" t="s">
        <v>13928</v>
      </c>
      <c r="S764" s="1" t="s">
        <v>762</v>
      </c>
      <c r="T764" s="1"/>
      <c r="U764" s="1"/>
      <c r="V764" s="1" t="s">
        <v>13938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14543</v>
      </c>
      <c r="F765" s="1" t="s">
        <v>15610</v>
      </c>
      <c r="G765" s="1" t="s">
        <v>16662</v>
      </c>
      <c r="H765" s="1" t="s">
        <v>17691</v>
      </c>
      <c r="I765" s="1" t="s">
        <v>10588</v>
      </c>
      <c r="J765" s="1"/>
      <c r="K765" s="1" t="s">
        <v>18181</v>
      </c>
      <c r="L765" s="1" t="s">
        <v>763</v>
      </c>
      <c r="M765" s="1" t="s">
        <v>12202</v>
      </c>
      <c r="N765" s="1" t="s">
        <v>13111</v>
      </c>
      <c r="O765" s="1" t="s">
        <v>763</v>
      </c>
      <c r="P765" s="1" t="s">
        <v>18377</v>
      </c>
      <c r="Q765" s="1" t="s">
        <v>18377</v>
      </c>
      <c r="R765" s="1" t="s">
        <v>13928</v>
      </c>
      <c r="S765" s="1" t="s">
        <v>763</v>
      </c>
      <c r="T765" s="1"/>
      <c r="U765" s="1" t="s">
        <v>19787</v>
      </c>
      <c r="V765" s="1" t="s">
        <v>13938</v>
      </c>
      <c r="W765" s="1" t="s">
        <v>763</v>
      </c>
      <c r="X765" s="1"/>
      <c r="Y765" t="s">
        <v>20067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7391</v>
      </c>
      <c r="H766" s="1" t="s">
        <v>4151</v>
      </c>
      <c r="I766" s="1" t="s">
        <v>10589</v>
      </c>
      <c r="J766" s="1"/>
      <c r="K766" s="1" t="s">
        <v>18181</v>
      </c>
      <c r="L766" s="1" t="s">
        <v>764</v>
      </c>
      <c r="M766" s="1" t="s">
        <v>12203</v>
      </c>
      <c r="N766" s="1" t="s">
        <v>13111</v>
      </c>
      <c r="O766" s="1" t="s">
        <v>764</v>
      </c>
      <c r="P766" s="1" t="s">
        <v>18377</v>
      </c>
      <c r="Q766" s="1" t="s">
        <v>18377</v>
      </c>
      <c r="R766" s="1" t="s">
        <v>13928</v>
      </c>
      <c r="S766" s="1" t="s">
        <v>764</v>
      </c>
      <c r="T766" s="1"/>
      <c r="U766" s="1"/>
      <c r="V766" s="1" t="s">
        <v>13938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7392</v>
      </c>
      <c r="H767" s="1" t="s">
        <v>8968</v>
      </c>
      <c r="I767" s="1" t="s">
        <v>10590</v>
      </c>
      <c r="J767" s="1"/>
      <c r="K767" s="1" t="s">
        <v>18181</v>
      </c>
      <c r="L767" s="1" t="s">
        <v>765</v>
      </c>
      <c r="M767" s="1" t="s">
        <v>12204</v>
      </c>
      <c r="N767" s="1" t="s">
        <v>13111</v>
      </c>
      <c r="O767" s="1" t="s">
        <v>765</v>
      </c>
      <c r="P767" s="1" t="s">
        <v>18377</v>
      </c>
      <c r="Q767" s="1" t="s">
        <v>18377</v>
      </c>
      <c r="R767" s="1" t="s">
        <v>13928</v>
      </c>
      <c r="S767" s="1" t="s">
        <v>765</v>
      </c>
      <c r="T767" s="1"/>
      <c r="U767" s="1"/>
      <c r="V767" s="1" t="s">
        <v>13938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14544</v>
      </c>
      <c r="F768" s="1" t="s">
        <v>15611</v>
      </c>
      <c r="G768" s="1" t="s">
        <v>16663</v>
      </c>
      <c r="H768" s="1" t="s">
        <v>17692</v>
      </c>
      <c r="I768" s="1" t="s">
        <v>10591</v>
      </c>
      <c r="J768" s="1"/>
      <c r="K768" s="1" t="s">
        <v>18181</v>
      </c>
      <c r="L768" s="1" t="s">
        <v>766</v>
      </c>
      <c r="M768" s="1" t="s">
        <v>12205</v>
      </c>
      <c r="N768" s="1" t="s">
        <v>13111</v>
      </c>
      <c r="O768" s="1" t="s">
        <v>766</v>
      </c>
      <c r="P768" s="1" t="s">
        <v>18378</v>
      </c>
      <c r="Q768" s="1" t="s">
        <v>18988</v>
      </c>
      <c r="R768" s="1" t="s">
        <v>13928</v>
      </c>
      <c r="S768" s="1" t="s">
        <v>766</v>
      </c>
      <c r="T768" s="1" t="s">
        <v>19570</v>
      </c>
      <c r="U768" s="1"/>
      <c r="V768" s="1" t="s">
        <v>13938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14545</v>
      </c>
      <c r="F769" s="1" t="s">
        <v>15612</v>
      </c>
      <c r="G769" s="1" t="s">
        <v>16664</v>
      </c>
      <c r="H769" s="1" t="s">
        <v>17693</v>
      </c>
      <c r="I769" s="1" t="s">
        <v>10592</v>
      </c>
      <c r="J769" s="1"/>
      <c r="K769" s="1" t="s">
        <v>18181</v>
      </c>
      <c r="L769" s="1" t="s">
        <v>767</v>
      </c>
      <c r="M769" s="1" t="s">
        <v>12206</v>
      </c>
      <c r="N769" s="1" t="s">
        <v>13111</v>
      </c>
      <c r="O769" s="1" t="s">
        <v>767</v>
      </c>
      <c r="P769" s="1" t="s">
        <v>18378</v>
      </c>
      <c r="Q769" s="1" t="s">
        <v>18989</v>
      </c>
      <c r="R769" s="1" t="s">
        <v>13928</v>
      </c>
      <c r="S769" s="1" t="s">
        <v>767</v>
      </c>
      <c r="T769" s="1"/>
      <c r="U769" s="1"/>
      <c r="V769" s="1" t="s">
        <v>13938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14546</v>
      </c>
      <c r="F770" s="1" t="s">
        <v>15613</v>
      </c>
      <c r="G770" s="1" t="s">
        <v>16665</v>
      </c>
      <c r="H770" s="1" t="s">
        <v>17694</v>
      </c>
      <c r="I770" s="1" t="s">
        <v>10593</v>
      </c>
      <c r="J770" s="1"/>
      <c r="K770" s="1" t="s">
        <v>18181</v>
      </c>
      <c r="L770" s="1" t="s">
        <v>768</v>
      </c>
      <c r="M770" s="1" t="s">
        <v>12207</v>
      </c>
      <c r="N770" s="1" t="s">
        <v>13111</v>
      </c>
      <c r="O770" s="1" t="s">
        <v>768</v>
      </c>
      <c r="P770" s="1" t="s">
        <v>18378</v>
      </c>
      <c r="Q770" s="1" t="s">
        <v>18990</v>
      </c>
      <c r="R770" s="1" t="s">
        <v>13928</v>
      </c>
      <c r="S770" s="1" t="s">
        <v>768</v>
      </c>
      <c r="T770" s="1"/>
      <c r="U770" s="1"/>
      <c r="V770" s="1" t="s">
        <v>13938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14547</v>
      </c>
      <c r="F771" s="1" t="s">
        <v>15614</v>
      </c>
      <c r="G771" s="1" t="s">
        <v>16666</v>
      </c>
      <c r="H771" s="1" t="s">
        <v>17695</v>
      </c>
      <c r="I771" s="1" t="s">
        <v>10594</v>
      </c>
      <c r="J771" s="1"/>
      <c r="K771" s="1" t="s">
        <v>18181</v>
      </c>
      <c r="L771" s="1" t="s">
        <v>769</v>
      </c>
      <c r="M771" s="1" t="s">
        <v>12208</v>
      </c>
      <c r="N771" s="1" t="s">
        <v>13111</v>
      </c>
      <c r="O771" s="1" t="s">
        <v>769</v>
      </c>
      <c r="P771" s="1" t="s">
        <v>18378</v>
      </c>
      <c r="Q771" s="1" t="s">
        <v>18991</v>
      </c>
      <c r="R771" s="1" t="s">
        <v>13928</v>
      </c>
      <c r="S771" s="1" t="s">
        <v>769</v>
      </c>
      <c r="T771" s="1"/>
      <c r="U771" s="1"/>
      <c r="V771" s="1" t="s">
        <v>13938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14548</v>
      </c>
      <c r="F772" s="1" t="s">
        <v>15615</v>
      </c>
      <c r="G772" s="1" t="s">
        <v>14548</v>
      </c>
      <c r="H772" s="1" t="s">
        <v>17691</v>
      </c>
      <c r="I772" s="1" t="s">
        <v>10595</v>
      </c>
      <c r="J772" s="1"/>
      <c r="K772" s="1" t="s">
        <v>18181</v>
      </c>
      <c r="L772" s="1" t="s">
        <v>770</v>
      </c>
      <c r="M772" s="1" t="s">
        <v>12209</v>
      </c>
      <c r="N772" s="1" t="s">
        <v>13111</v>
      </c>
      <c r="O772" s="1" t="s">
        <v>770</v>
      </c>
      <c r="P772" s="1" t="s">
        <v>18379</v>
      </c>
      <c r="Q772" s="1" t="s">
        <v>18379</v>
      </c>
      <c r="R772" s="1" t="s">
        <v>13928</v>
      </c>
      <c r="S772" s="1" t="s">
        <v>770</v>
      </c>
      <c r="T772" s="1"/>
      <c r="U772" s="1" t="s">
        <v>19788</v>
      </c>
      <c r="V772" s="1" t="s">
        <v>13938</v>
      </c>
      <c r="W772" s="1" t="s">
        <v>770</v>
      </c>
      <c r="X772" s="1"/>
      <c r="Y772" t="s">
        <v>20068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14549</v>
      </c>
      <c r="F773" s="1" t="s">
        <v>14549</v>
      </c>
      <c r="G773" s="1" t="s">
        <v>16667</v>
      </c>
      <c r="H773" s="1" t="s">
        <v>17696</v>
      </c>
      <c r="I773" s="1" t="s">
        <v>10596</v>
      </c>
      <c r="J773" s="1"/>
      <c r="K773" s="1" t="s">
        <v>18181</v>
      </c>
      <c r="L773" s="1" t="s">
        <v>771</v>
      </c>
      <c r="M773" s="1" t="s">
        <v>12210</v>
      </c>
      <c r="N773" s="1" t="s">
        <v>13111</v>
      </c>
      <c r="O773" s="1" t="s">
        <v>771</v>
      </c>
      <c r="P773" s="1" t="s">
        <v>18380</v>
      </c>
      <c r="Q773" s="1" t="s">
        <v>18992</v>
      </c>
      <c r="R773" s="1" t="s">
        <v>13928</v>
      </c>
      <c r="S773" s="1" t="s">
        <v>771</v>
      </c>
      <c r="T773" s="1" t="s">
        <v>19571</v>
      </c>
      <c r="U773" s="1"/>
      <c r="V773" s="1" t="s">
        <v>13938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14550</v>
      </c>
      <c r="F774" s="1" t="s">
        <v>15616</v>
      </c>
      <c r="G774" s="1" t="s">
        <v>16668</v>
      </c>
      <c r="H774" s="1" t="s">
        <v>17697</v>
      </c>
      <c r="I774" s="1" t="s">
        <v>10597</v>
      </c>
      <c r="J774" s="1"/>
      <c r="K774" s="1" t="s">
        <v>18181</v>
      </c>
      <c r="L774" s="1" t="s">
        <v>772</v>
      </c>
      <c r="M774" s="1" t="s">
        <v>12211</v>
      </c>
      <c r="N774" s="1" t="s">
        <v>13111</v>
      </c>
      <c r="O774" s="1" t="s">
        <v>772</v>
      </c>
      <c r="P774" s="1" t="s">
        <v>18380</v>
      </c>
      <c r="Q774" s="1" t="s">
        <v>18993</v>
      </c>
      <c r="R774" s="1" t="s">
        <v>13928</v>
      </c>
      <c r="S774" s="1" t="s">
        <v>772</v>
      </c>
      <c r="T774" s="1"/>
      <c r="U774" s="1"/>
      <c r="V774" s="1" t="s">
        <v>13938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14551</v>
      </c>
      <c r="F775" s="1" t="s">
        <v>15617</v>
      </c>
      <c r="G775" s="1" t="s">
        <v>16669</v>
      </c>
      <c r="H775" s="1" t="s">
        <v>17698</v>
      </c>
      <c r="I775" s="1" t="s">
        <v>10598</v>
      </c>
      <c r="J775" s="1"/>
      <c r="K775" s="1" t="s">
        <v>18181</v>
      </c>
      <c r="L775" s="1" t="s">
        <v>773</v>
      </c>
      <c r="M775" s="1" t="s">
        <v>12212</v>
      </c>
      <c r="N775" s="1" t="s">
        <v>13111</v>
      </c>
      <c r="O775" s="1" t="s">
        <v>773</v>
      </c>
      <c r="P775" s="1" t="s">
        <v>18380</v>
      </c>
      <c r="Q775" s="1" t="s">
        <v>18994</v>
      </c>
      <c r="R775" s="1" t="s">
        <v>13928</v>
      </c>
      <c r="S775" s="1" t="s">
        <v>773</v>
      </c>
      <c r="T775" s="1"/>
      <c r="U775" s="1"/>
      <c r="V775" s="1" t="s">
        <v>13938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14552</v>
      </c>
      <c r="F776" s="1" t="s">
        <v>15618</v>
      </c>
      <c r="G776" s="1" t="s">
        <v>16670</v>
      </c>
      <c r="H776" s="1" t="s">
        <v>17699</v>
      </c>
      <c r="I776" s="1" t="s">
        <v>10599</v>
      </c>
      <c r="J776" s="1"/>
      <c r="K776" s="1" t="s">
        <v>18181</v>
      </c>
      <c r="L776" s="1" t="s">
        <v>774</v>
      </c>
      <c r="M776" s="1" t="s">
        <v>12213</v>
      </c>
      <c r="N776" s="1" t="s">
        <v>13111</v>
      </c>
      <c r="O776" s="1" t="s">
        <v>774</v>
      </c>
      <c r="P776" s="1" t="s">
        <v>18380</v>
      </c>
      <c r="Q776" s="1" t="s">
        <v>18995</v>
      </c>
      <c r="R776" s="1" t="s">
        <v>13928</v>
      </c>
      <c r="S776" s="1" t="s">
        <v>774</v>
      </c>
      <c r="T776" s="1"/>
      <c r="U776" s="1"/>
      <c r="V776" s="1" t="s">
        <v>13938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7401</v>
      </c>
      <c r="H777" s="1" t="s">
        <v>8977</v>
      </c>
      <c r="I777" s="1" t="s">
        <v>10600</v>
      </c>
      <c r="J777" s="1"/>
      <c r="K777" s="1" t="s">
        <v>18181</v>
      </c>
      <c r="L777" s="1" t="s">
        <v>775</v>
      </c>
      <c r="M777" s="1" t="s">
        <v>12214</v>
      </c>
      <c r="N777" s="1" t="s">
        <v>13111</v>
      </c>
      <c r="O777" s="1" t="s">
        <v>775</v>
      </c>
      <c r="P777" s="1" t="s">
        <v>18381</v>
      </c>
      <c r="Q777" s="1" t="s">
        <v>18381</v>
      </c>
      <c r="R777" s="1" t="s">
        <v>13928</v>
      </c>
      <c r="S777" s="1" t="s">
        <v>775</v>
      </c>
      <c r="T777" s="1"/>
      <c r="U777" s="1" t="s">
        <v>19789</v>
      </c>
      <c r="V777" s="1" t="s">
        <v>13938</v>
      </c>
      <c r="W777" s="1" t="s">
        <v>775</v>
      </c>
      <c r="X777" s="1"/>
      <c r="Y777" t="s">
        <v>20069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14553</v>
      </c>
      <c r="F778" s="1" t="s">
        <v>15619</v>
      </c>
      <c r="G778" s="1" t="s">
        <v>16671</v>
      </c>
      <c r="H778" s="1" t="s">
        <v>17700</v>
      </c>
      <c r="I778" s="1" t="s">
        <v>10601</v>
      </c>
      <c r="J778" s="1"/>
      <c r="K778" s="1" t="s">
        <v>18181</v>
      </c>
      <c r="L778" s="1" t="s">
        <v>776</v>
      </c>
      <c r="M778" s="1" t="s">
        <v>12215</v>
      </c>
      <c r="N778" s="1" t="s">
        <v>13111</v>
      </c>
      <c r="O778" s="1" t="s">
        <v>776</v>
      </c>
      <c r="P778" s="1" t="s">
        <v>18381</v>
      </c>
      <c r="Q778" s="1" t="s">
        <v>18381</v>
      </c>
      <c r="R778" s="1" t="s">
        <v>13928</v>
      </c>
      <c r="S778" s="1" t="s">
        <v>776</v>
      </c>
      <c r="T778" s="1"/>
      <c r="U778" s="1"/>
      <c r="V778" s="1" t="s">
        <v>13938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14554</v>
      </c>
      <c r="F779" s="1" t="s">
        <v>15620</v>
      </c>
      <c r="G779" s="1" t="s">
        <v>16672</v>
      </c>
      <c r="H779" s="1" t="s">
        <v>17701</v>
      </c>
      <c r="I779" s="1" t="s">
        <v>10602</v>
      </c>
      <c r="J779" s="1"/>
      <c r="K779" s="1" t="s">
        <v>18181</v>
      </c>
      <c r="L779" s="1" t="s">
        <v>777</v>
      </c>
      <c r="M779" s="1" t="s">
        <v>12216</v>
      </c>
      <c r="N779" s="1" t="s">
        <v>13111</v>
      </c>
      <c r="O779" s="1" t="s">
        <v>777</v>
      </c>
      <c r="P779" s="1" t="s">
        <v>18381</v>
      </c>
      <c r="Q779" s="1" t="s">
        <v>18381</v>
      </c>
      <c r="R779" s="1" t="s">
        <v>13928</v>
      </c>
      <c r="S779" s="1" t="s">
        <v>777</v>
      </c>
      <c r="T779" s="1"/>
      <c r="U779" s="1"/>
      <c r="V779" s="1" t="s">
        <v>13938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14555</v>
      </c>
      <c r="F780" s="1" t="s">
        <v>15621</v>
      </c>
      <c r="G780" s="1" t="s">
        <v>16673</v>
      </c>
      <c r="H780" s="1" t="s">
        <v>17702</v>
      </c>
      <c r="I780" s="1" t="s">
        <v>10603</v>
      </c>
      <c r="J780" s="1"/>
      <c r="K780" s="1" t="s">
        <v>18181</v>
      </c>
      <c r="L780" s="1" t="s">
        <v>778</v>
      </c>
      <c r="M780" s="1" t="s">
        <v>12217</v>
      </c>
      <c r="N780" s="1" t="s">
        <v>13111</v>
      </c>
      <c r="O780" s="1" t="s">
        <v>778</v>
      </c>
      <c r="P780" s="1" t="s">
        <v>18382</v>
      </c>
      <c r="Q780" s="1" t="s">
        <v>18996</v>
      </c>
      <c r="R780" s="1" t="s">
        <v>13928</v>
      </c>
      <c r="S780" s="1" t="s">
        <v>778</v>
      </c>
      <c r="T780" s="1" t="s">
        <v>19572</v>
      </c>
      <c r="U780" s="1"/>
      <c r="V780" s="1" t="s">
        <v>13938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14556</v>
      </c>
      <c r="F781" s="1" t="s">
        <v>15622</v>
      </c>
      <c r="G781" s="1" t="s">
        <v>16674</v>
      </c>
      <c r="H781" s="1" t="s">
        <v>17703</v>
      </c>
      <c r="I781" s="1" t="s">
        <v>10604</v>
      </c>
      <c r="J781" s="1"/>
      <c r="K781" s="1" t="s">
        <v>18181</v>
      </c>
      <c r="L781" s="1" t="s">
        <v>779</v>
      </c>
      <c r="M781" s="1" t="s">
        <v>12218</v>
      </c>
      <c r="N781" s="1" t="s">
        <v>13111</v>
      </c>
      <c r="O781" s="1" t="s">
        <v>779</v>
      </c>
      <c r="P781" s="1" t="s">
        <v>18383</v>
      </c>
      <c r="Q781" s="1" t="s">
        <v>18383</v>
      </c>
      <c r="R781" s="1" t="s">
        <v>13928</v>
      </c>
      <c r="S781" s="1" t="s">
        <v>779</v>
      </c>
      <c r="T781" s="1"/>
      <c r="U781" s="1" t="s">
        <v>19790</v>
      </c>
      <c r="V781" s="1" t="s">
        <v>13938</v>
      </c>
      <c r="W781" s="1" t="s">
        <v>779</v>
      </c>
      <c r="X781" s="1"/>
      <c r="Y781" t="s">
        <v>20070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7406</v>
      </c>
      <c r="H782" s="1" t="s">
        <v>8982</v>
      </c>
      <c r="I782" s="1" t="s">
        <v>10605</v>
      </c>
      <c r="J782" s="1"/>
      <c r="K782" s="1" t="s">
        <v>18181</v>
      </c>
      <c r="L782" s="1" t="s">
        <v>780</v>
      </c>
      <c r="M782" s="1" t="s">
        <v>12219</v>
      </c>
      <c r="N782" s="1" t="s">
        <v>13111</v>
      </c>
      <c r="O782" s="1" t="s">
        <v>780</v>
      </c>
      <c r="P782" s="1" t="s">
        <v>18383</v>
      </c>
      <c r="Q782" s="1" t="s">
        <v>18383</v>
      </c>
      <c r="R782" s="1" t="s">
        <v>13928</v>
      </c>
      <c r="S782" s="1" t="s">
        <v>780</v>
      </c>
      <c r="T782" s="1"/>
      <c r="U782" s="1"/>
      <c r="V782" s="1" t="s">
        <v>13938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14557</v>
      </c>
      <c r="F783" s="1" t="s">
        <v>15623</v>
      </c>
      <c r="G783" s="1" t="s">
        <v>16675</v>
      </c>
      <c r="H783" s="1" t="s">
        <v>17704</v>
      </c>
      <c r="I783" s="1" t="s">
        <v>10606</v>
      </c>
      <c r="J783" s="1"/>
      <c r="K783" s="1" t="s">
        <v>18181</v>
      </c>
      <c r="L783" s="1" t="s">
        <v>781</v>
      </c>
      <c r="M783" s="1" t="s">
        <v>12220</v>
      </c>
      <c r="N783" s="1" t="s">
        <v>13111</v>
      </c>
      <c r="O783" s="1" t="s">
        <v>781</v>
      </c>
      <c r="P783" s="1" t="s">
        <v>18383</v>
      </c>
      <c r="Q783" s="1" t="s">
        <v>18383</v>
      </c>
      <c r="R783" s="1" t="s">
        <v>13928</v>
      </c>
      <c r="S783" s="1" t="s">
        <v>781</v>
      </c>
      <c r="T783" s="1"/>
      <c r="U783" s="1"/>
      <c r="V783" s="1" t="s">
        <v>13938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14558</v>
      </c>
      <c r="F784" s="1" t="s">
        <v>15624</v>
      </c>
      <c r="G784" s="1" t="s">
        <v>16676</v>
      </c>
      <c r="H784" s="1" t="s">
        <v>17705</v>
      </c>
      <c r="I784" s="1" t="s">
        <v>10607</v>
      </c>
      <c r="J784" s="1"/>
      <c r="K784" s="1" t="s">
        <v>18181</v>
      </c>
      <c r="L784" s="1" t="s">
        <v>782</v>
      </c>
      <c r="M784" s="1" t="s">
        <v>12221</v>
      </c>
      <c r="N784" s="1" t="s">
        <v>13111</v>
      </c>
      <c r="O784" s="1" t="s">
        <v>782</v>
      </c>
      <c r="P784" s="1" t="s">
        <v>18384</v>
      </c>
      <c r="Q784" s="1" t="s">
        <v>18997</v>
      </c>
      <c r="R784" s="1" t="s">
        <v>13928</v>
      </c>
      <c r="S784" s="1" t="s">
        <v>782</v>
      </c>
      <c r="T784" s="1" t="s">
        <v>19573</v>
      </c>
      <c r="U784" s="1"/>
      <c r="V784" s="1" t="s">
        <v>13938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14559</v>
      </c>
      <c r="F785" s="1" t="s">
        <v>15625</v>
      </c>
      <c r="G785" s="1" t="s">
        <v>16677</v>
      </c>
      <c r="H785" s="1" t="s">
        <v>17706</v>
      </c>
      <c r="I785" s="1" t="s">
        <v>10608</v>
      </c>
      <c r="J785" s="1"/>
      <c r="K785" s="1" t="s">
        <v>18181</v>
      </c>
      <c r="L785" s="1" t="s">
        <v>783</v>
      </c>
      <c r="M785" s="1" t="s">
        <v>12222</v>
      </c>
      <c r="N785" s="1" t="s">
        <v>13111</v>
      </c>
      <c r="O785" s="1" t="s">
        <v>783</v>
      </c>
      <c r="P785" s="1" t="s">
        <v>18384</v>
      </c>
      <c r="Q785" s="1" t="s">
        <v>18998</v>
      </c>
      <c r="R785" s="1" t="s">
        <v>13928</v>
      </c>
      <c r="S785" s="1" t="s">
        <v>783</v>
      </c>
      <c r="T785" s="1"/>
      <c r="U785" s="1"/>
      <c r="V785" s="1" t="s">
        <v>13938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7410</v>
      </c>
      <c r="H786" s="1" t="s">
        <v>8986</v>
      </c>
      <c r="I786" s="1" t="s">
        <v>10609</v>
      </c>
      <c r="J786" s="1"/>
      <c r="K786" s="1" t="s">
        <v>18181</v>
      </c>
      <c r="L786" s="1" t="s">
        <v>784</v>
      </c>
      <c r="M786" s="1" t="s">
        <v>12223</v>
      </c>
      <c r="N786" s="1" t="s">
        <v>13111</v>
      </c>
      <c r="O786" s="1" t="s">
        <v>784</v>
      </c>
      <c r="P786" s="1" t="s">
        <v>18384</v>
      </c>
      <c r="Q786" s="1" t="s">
        <v>18999</v>
      </c>
      <c r="R786" s="1" t="s">
        <v>13928</v>
      </c>
      <c r="S786" s="1" t="s">
        <v>784</v>
      </c>
      <c r="T786" s="1"/>
      <c r="U786" s="1"/>
      <c r="V786" s="1" t="s">
        <v>13938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7411</v>
      </c>
      <c r="H787" s="1" t="s">
        <v>8987</v>
      </c>
      <c r="I787" s="1" t="s">
        <v>10610</v>
      </c>
      <c r="J787" s="1"/>
      <c r="K787" s="1" t="s">
        <v>18181</v>
      </c>
      <c r="L787" s="1" t="s">
        <v>785</v>
      </c>
      <c r="M787" s="1" t="s">
        <v>12224</v>
      </c>
      <c r="N787" s="1" t="s">
        <v>13111</v>
      </c>
      <c r="O787" s="1" t="s">
        <v>785</v>
      </c>
      <c r="P787" s="1" t="s">
        <v>18384</v>
      </c>
      <c r="Q787" s="1" t="s">
        <v>19000</v>
      </c>
      <c r="R787" s="1" t="s">
        <v>13928</v>
      </c>
      <c r="S787" s="1" t="s">
        <v>785</v>
      </c>
      <c r="T787" s="1"/>
      <c r="U787" s="1"/>
      <c r="V787" s="1" t="s">
        <v>13938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14560</v>
      </c>
      <c r="F788" s="1" t="s">
        <v>14560</v>
      </c>
      <c r="G788" s="1" t="s">
        <v>16678</v>
      </c>
      <c r="H788" s="1" t="s">
        <v>17707</v>
      </c>
      <c r="I788" s="1" t="s">
        <v>10611</v>
      </c>
      <c r="J788" s="1"/>
      <c r="K788" s="1" t="s">
        <v>18181</v>
      </c>
      <c r="L788" s="1" t="s">
        <v>786</v>
      </c>
      <c r="M788" s="1" t="s">
        <v>12225</v>
      </c>
      <c r="N788" s="1" t="s">
        <v>13111</v>
      </c>
      <c r="O788" s="1" t="s">
        <v>786</v>
      </c>
      <c r="P788" s="1" t="s">
        <v>18384</v>
      </c>
      <c r="Q788" s="1" t="s">
        <v>19001</v>
      </c>
      <c r="R788" s="1" t="s">
        <v>13928</v>
      </c>
      <c r="S788" s="1" t="s">
        <v>786</v>
      </c>
      <c r="T788" s="1"/>
      <c r="U788" s="1"/>
      <c r="V788" s="1" t="s">
        <v>13938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7413</v>
      </c>
      <c r="H789" s="1" t="s">
        <v>8989</v>
      </c>
      <c r="I789" s="1" t="s">
        <v>10612</v>
      </c>
      <c r="J789" s="1"/>
      <c r="K789" s="1" t="s">
        <v>18181</v>
      </c>
      <c r="L789" s="1" t="s">
        <v>787</v>
      </c>
      <c r="M789" s="1" t="s">
        <v>12226</v>
      </c>
      <c r="N789" s="1" t="s">
        <v>13111</v>
      </c>
      <c r="O789" s="1" t="s">
        <v>787</v>
      </c>
      <c r="P789" s="1" t="s">
        <v>18384</v>
      </c>
      <c r="Q789" s="1" t="s">
        <v>19002</v>
      </c>
      <c r="R789" s="1" t="s">
        <v>13928</v>
      </c>
      <c r="S789" s="1" t="s">
        <v>787</v>
      </c>
      <c r="T789" s="1"/>
      <c r="U789" s="1"/>
      <c r="V789" s="1" t="s">
        <v>13938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14561</v>
      </c>
      <c r="F790" s="1" t="s">
        <v>15626</v>
      </c>
      <c r="G790" s="1" t="s">
        <v>16679</v>
      </c>
      <c r="H790" s="1" t="s">
        <v>17708</v>
      </c>
      <c r="I790" s="1" t="s">
        <v>10613</v>
      </c>
      <c r="J790" s="1"/>
      <c r="K790" s="1" t="s">
        <v>18181</v>
      </c>
      <c r="L790" s="1" t="s">
        <v>788</v>
      </c>
      <c r="M790" s="1" t="s">
        <v>12227</v>
      </c>
      <c r="N790" s="1" t="s">
        <v>13111</v>
      </c>
      <c r="O790" s="1" t="s">
        <v>788</v>
      </c>
      <c r="P790" s="1" t="s">
        <v>18384</v>
      </c>
      <c r="Q790" s="1" t="s">
        <v>19003</v>
      </c>
      <c r="R790" s="1" t="s">
        <v>13928</v>
      </c>
      <c r="S790" s="1" t="s">
        <v>788</v>
      </c>
      <c r="T790" s="1"/>
      <c r="U790" s="1"/>
      <c r="V790" s="1" t="s">
        <v>13938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14562</v>
      </c>
      <c r="F791" s="1" t="s">
        <v>15627</v>
      </c>
      <c r="G791" s="1" t="s">
        <v>16680</v>
      </c>
      <c r="H791" s="1" t="s">
        <v>17709</v>
      </c>
      <c r="I791" s="1" t="s">
        <v>10614</v>
      </c>
      <c r="J791" s="1"/>
      <c r="K791" s="1" t="s">
        <v>18181</v>
      </c>
      <c r="L791" s="1" t="s">
        <v>789</v>
      </c>
      <c r="M791" s="1" t="s">
        <v>12228</v>
      </c>
      <c r="N791" s="1" t="s">
        <v>13111</v>
      </c>
      <c r="O791" s="1" t="s">
        <v>789</v>
      </c>
      <c r="P791" s="1" t="s">
        <v>18384</v>
      </c>
      <c r="Q791" s="1" t="s">
        <v>19004</v>
      </c>
      <c r="R791" s="1" t="s">
        <v>13928</v>
      </c>
      <c r="S791" s="1" t="s">
        <v>789</v>
      </c>
      <c r="T791" s="1"/>
      <c r="U791" s="1"/>
      <c r="V791" s="1" t="s">
        <v>13938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14563</v>
      </c>
      <c r="F792" s="1" t="s">
        <v>15628</v>
      </c>
      <c r="G792" s="1" t="s">
        <v>16681</v>
      </c>
      <c r="H792" s="1" t="s">
        <v>17710</v>
      </c>
      <c r="I792" s="1" t="s">
        <v>10615</v>
      </c>
      <c r="J792" s="1"/>
      <c r="K792" s="1" t="s">
        <v>18181</v>
      </c>
      <c r="L792" s="1" t="s">
        <v>790</v>
      </c>
      <c r="M792" s="1" t="s">
        <v>12229</v>
      </c>
      <c r="N792" s="1" t="s">
        <v>13111</v>
      </c>
      <c r="O792" s="1" t="s">
        <v>790</v>
      </c>
      <c r="P792" s="1" t="s">
        <v>18384</v>
      </c>
      <c r="Q792" s="1" t="s">
        <v>19005</v>
      </c>
      <c r="R792" s="1" t="s">
        <v>13928</v>
      </c>
      <c r="S792" s="1" t="s">
        <v>790</v>
      </c>
      <c r="T792" s="1"/>
      <c r="U792" s="1"/>
      <c r="V792" s="1" t="s">
        <v>13938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14564</v>
      </c>
      <c r="F793" s="1" t="s">
        <v>15629</v>
      </c>
      <c r="G793" s="1" t="s">
        <v>16682</v>
      </c>
      <c r="H793" s="1" t="s">
        <v>17711</v>
      </c>
      <c r="I793" s="1" t="s">
        <v>10616</v>
      </c>
      <c r="J793" s="1"/>
      <c r="K793" s="1" t="s">
        <v>18181</v>
      </c>
      <c r="L793" s="1" t="s">
        <v>791</v>
      </c>
      <c r="M793" s="1" t="s">
        <v>12230</v>
      </c>
      <c r="N793" s="1" t="s">
        <v>13111</v>
      </c>
      <c r="O793" s="1" t="s">
        <v>791</v>
      </c>
      <c r="P793" s="1" t="s">
        <v>18385</v>
      </c>
      <c r="Q793" s="1" t="s">
        <v>18385</v>
      </c>
      <c r="R793" s="1" t="s">
        <v>13928</v>
      </c>
      <c r="S793" s="1" t="s">
        <v>791</v>
      </c>
      <c r="T793" s="1"/>
      <c r="U793" s="1" t="s">
        <v>19791</v>
      </c>
      <c r="V793" s="1" t="s">
        <v>13938</v>
      </c>
      <c r="W793" s="1" t="s">
        <v>791</v>
      </c>
      <c r="X793" s="1" t="s">
        <v>19957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14565</v>
      </c>
      <c r="F794" s="1" t="s">
        <v>15630</v>
      </c>
      <c r="G794" s="1" t="s">
        <v>14565</v>
      </c>
      <c r="H794" s="1" t="s">
        <v>17712</v>
      </c>
      <c r="I794" s="1" t="s">
        <v>10617</v>
      </c>
      <c r="J794" s="1"/>
      <c r="K794" s="1" t="s">
        <v>18181</v>
      </c>
      <c r="L794" s="1" t="s">
        <v>792</v>
      </c>
      <c r="M794" s="1" t="s">
        <v>12231</v>
      </c>
      <c r="N794" s="1" t="s">
        <v>13111</v>
      </c>
      <c r="O794" s="1" t="s">
        <v>792</v>
      </c>
      <c r="P794" s="1" t="s">
        <v>18385</v>
      </c>
      <c r="Q794" s="1" t="s">
        <v>18385</v>
      </c>
      <c r="R794" s="1" t="s">
        <v>13928</v>
      </c>
      <c r="S794" s="1" t="s">
        <v>792</v>
      </c>
      <c r="T794" s="1"/>
      <c r="U794" s="1"/>
      <c r="V794" s="1" t="s">
        <v>13938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14566</v>
      </c>
      <c r="F795" s="1" t="s">
        <v>15631</v>
      </c>
      <c r="G795" s="1" t="s">
        <v>16683</v>
      </c>
      <c r="H795" s="1" t="s">
        <v>17713</v>
      </c>
      <c r="I795" s="1" t="s">
        <v>10618</v>
      </c>
      <c r="J795" s="1"/>
      <c r="K795" s="1" t="s">
        <v>18181</v>
      </c>
      <c r="L795" s="1" t="s">
        <v>793</v>
      </c>
      <c r="M795" s="1" t="s">
        <v>12232</v>
      </c>
      <c r="N795" s="1" t="s">
        <v>13111</v>
      </c>
      <c r="O795" s="1" t="s">
        <v>793</v>
      </c>
      <c r="P795" s="1" t="s">
        <v>18386</v>
      </c>
      <c r="Q795" s="1" t="s">
        <v>19006</v>
      </c>
      <c r="R795" s="1" t="s">
        <v>13928</v>
      </c>
      <c r="S795" s="1" t="s">
        <v>793</v>
      </c>
      <c r="T795" s="1" t="s">
        <v>19574</v>
      </c>
      <c r="U795" s="1"/>
      <c r="V795" s="1" t="s">
        <v>13938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14567</v>
      </c>
      <c r="F796" s="1" t="s">
        <v>15632</v>
      </c>
      <c r="G796" s="1" t="s">
        <v>16684</v>
      </c>
      <c r="H796" s="1" t="s">
        <v>17714</v>
      </c>
      <c r="I796" s="1" t="s">
        <v>10619</v>
      </c>
      <c r="J796" s="1"/>
      <c r="K796" s="1" t="s">
        <v>18181</v>
      </c>
      <c r="L796" s="1" t="s">
        <v>794</v>
      </c>
      <c r="M796" s="1" t="s">
        <v>12233</v>
      </c>
      <c r="N796" s="1" t="s">
        <v>13111</v>
      </c>
      <c r="O796" s="1" t="s">
        <v>794</v>
      </c>
      <c r="P796" s="1" t="s">
        <v>18386</v>
      </c>
      <c r="Q796" s="1" t="s">
        <v>19007</v>
      </c>
      <c r="R796" s="1" t="s">
        <v>13928</v>
      </c>
      <c r="S796" s="1" t="s">
        <v>794</v>
      </c>
      <c r="T796" s="1"/>
      <c r="U796" s="1"/>
      <c r="V796" s="1" t="s">
        <v>13938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14568</v>
      </c>
      <c r="F797" s="1" t="s">
        <v>15633</v>
      </c>
      <c r="G797" s="1" t="s">
        <v>16685</v>
      </c>
      <c r="H797" s="1" t="s">
        <v>17715</v>
      </c>
      <c r="I797" s="1" t="s">
        <v>10620</v>
      </c>
      <c r="J797" s="1"/>
      <c r="K797" s="1" t="s">
        <v>18181</v>
      </c>
      <c r="L797" s="1" t="s">
        <v>795</v>
      </c>
      <c r="M797" s="1" t="s">
        <v>12234</v>
      </c>
      <c r="N797" s="1" t="s">
        <v>13111</v>
      </c>
      <c r="O797" s="1" t="s">
        <v>795</v>
      </c>
      <c r="P797" s="1" t="s">
        <v>18386</v>
      </c>
      <c r="Q797" s="1" t="s">
        <v>19008</v>
      </c>
      <c r="R797" s="1" t="s">
        <v>13928</v>
      </c>
      <c r="S797" s="1" t="s">
        <v>795</v>
      </c>
      <c r="T797" s="1"/>
      <c r="U797" s="1"/>
      <c r="V797" s="1" t="s">
        <v>13938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7421</v>
      </c>
      <c r="H798" s="1" t="s">
        <v>8998</v>
      </c>
      <c r="I798" s="1" t="s">
        <v>10621</v>
      </c>
      <c r="J798" s="1"/>
      <c r="K798" s="1" t="s">
        <v>18181</v>
      </c>
      <c r="L798" s="1" t="s">
        <v>796</v>
      </c>
      <c r="M798" s="1" t="s">
        <v>12235</v>
      </c>
      <c r="N798" s="1" t="s">
        <v>13111</v>
      </c>
      <c r="O798" s="1" t="s">
        <v>796</v>
      </c>
      <c r="P798" s="1" t="s">
        <v>18387</v>
      </c>
      <c r="Q798" s="1" t="s">
        <v>18387</v>
      </c>
      <c r="R798" s="1" t="s">
        <v>13928</v>
      </c>
      <c r="S798" s="1" t="s">
        <v>796</v>
      </c>
      <c r="T798" s="1"/>
      <c r="U798" s="1" t="s">
        <v>19792</v>
      </c>
      <c r="V798" s="1" t="s">
        <v>13938</v>
      </c>
      <c r="W798" s="1" t="s">
        <v>796</v>
      </c>
      <c r="X798" s="1"/>
      <c r="Y798" t="s">
        <v>20071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14569</v>
      </c>
      <c r="F799" s="1" t="s">
        <v>15634</v>
      </c>
      <c r="G799" s="1" t="s">
        <v>16686</v>
      </c>
      <c r="H799" s="1" t="s">
        <v>17716</v>
      </c>
      <c r="I799" s="1" t="s">
        <v>10622</v>
      </c>
      <c r="J799" s="1"/>
      <c r="K799" s="1" t="s">
        <v>18181</v>
      </c>
      <c r="L799" s="1" t="s">
        <v>797</v>
      </c>
      <c r="M799" s="1" t="s">
        <v>12236</v>
      </c>
      <c r="N799" s="1" t="s">
        <v>13111</v>
      </c>
      <c r="O799" s="1" t="s">
        <v>797</v>
      </c>
      <c r="P799" s="1" t="s">
        <v>18387</v>
      </c>
      <c r="Q799" s="1" t="s">
        <v>18387</v>
      </c>
      <c r="R799" s="1" t="s">
        <v>13928</v>
      </c>
      <c r="S799" s="1" t="s">
        <v>797</v>
      </c>
      <c r="T799" s="1"/>
      <c r="U799" s="1"/>
      <c r="V799" s="1" t="s">
        <v>13938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14570</v>
      </c>
      <c r="F800" s="1" t="s">
        <v>15635</v>
      </c>
      <c r="G800" s="1" t="s">
        <v>16687</v>
      </c>
      <c r="H800" s="1" t="s">
        <v>17717</v>
      </c>
      <c r="I800" s="1" t="s">
        <v>10623</v>
      </c>
      <c r="J800" s="1"/>
      <c r="K800" s="1" t="s">
        <v>18181</v>
      </c>
      <c r="L800" s="1" t="s">
        <v>798</v>
      </c>
      <c r="M800" s="1" t="s">
        <v>12237</v>
      </c>
      <c r="N800" s="1" t="s">
        <v>13111</v>
      </c>
      <c r="O800" s="1" t="s">
        <v>798</v>
      </c>
      <c r="P800" s="1" t="s">
        <v>18387</v>
      </c>
      <c r="Q800" s="1" t="s">
        <v>18387</v>
      </c>
      <c r="R800" s="1" t="s">
        <v>13928</v>
      </c>
      <c r="S800" s="1" t="s">
        <v>798</v>
      </c>
      <c r="T800" s="1"/>
      <c r="U800" s="1"/>
      <c r="V800" s="1" t="s">
        <v>13938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14571</v>
      </c>
      <c r="F801" s="1" t="s">
        <v>15636</v>
      </c>
      <c r="G801" s="1" t="s">
        <v>16688</v>
      </c>
      <c r="H801" s="1" t="s">
        <v>17718</v>
      </c>
      <c r="I801" s="1" t="s">
        <v>10624</v>
      </c>
      <c r="J801" s="1"/>
      <c r="K801" s="1" t="s">
        <v>18181</v>
      </c>
      <c r="L801" s="1" t="s">
        <v>799</v>
      </c>
      <c r="M801" s="1" t="s">
        <v>12238</v>
      </c>
      <c r="N801" s="1" t="s">
        <v>13111</v>
      </c>
      <c r="O801" s="1" t="s">
        <v>799</v>
      </c>
      <c r="P801" s="1" t="s">
        <v>18388</v>
      </c>
      <c r="Q801" s="1" t="s">
        <v>19009</v>
      </c>
      <c r="R801" s="1" t="s">
        <v>13928</v>
      </c>
      <c r="S801" s="1" t="s">
        <v>799</v>
      </c>
      <c r="T801" s="1" t="s">
        <v>19575</v>
      </c>
      <c r="U801" s="1"/>
      <c r="V801" s="1" t="s">
        <v>13938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14572</v>
      </c>
      <c r="F802" s="1" t="s">
        <v>15637</v>
      </c>
      <c r="G802" s="1" t="s">
        <v>16689</v>
      </c>
      <c r="H802" s="1" t="s">
        <v>17719</v>
      </c>
      <c r="I802" s="1" t="s">
        <v>10625</v>
      </c>
      <c r="J802" s="1"/>
      <c r="K802" s="1" t="s">
        <v>18181</v>
      </c>
      <c r="L802" s="1" t="s">
        <v>800</v>
      </c>
      <c r="M802" s="1" t="s">
        <v>12239</v>
      </c>
      <c r="N802" s="1" t="s">
        <v>13111</v>
      </c>
      <c r="O802" s="1" t="s">
        <v>800</v>
      </c>
      <c r="P802" s="1" t="s">
        <v>18388</v>
      </c>
      <c r="Q802" s="1" t="s">
        <v>19010</v>
      </c>
      <c r="R802" s="1" t="s">
        <v>13928</v>
      </c>
      <c r="S802" s="1" t="s">
        <v>800</v>
      </c>
      <c r="T802" s="1"/>
      <c r="U802" s="1"/>
      <c r="V802" s="1" t="s">
        <v>13938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14573</v>
      </c>
      <c r="F803" s="1" t="s">
        <v>15638</v>
      </c>
      <c r="G803" s="1" t="s">
        <v>16690</v>
      </c>
      <c r="H803" s="1" t="s">
        <v>17720</v>
      </c>
      <c r="I803" s="1" t="s">
        <v>10626</v>
      </c>
      <c r="J803" s="1"/>
      <c r="K803" s="1" t="s">
        <v>18181</v>
      </c>
      <c r="L803" s="1" t="s">
        <v>801</v>
      </c>
      <c r="M803" s="1" t="s">
        <v>12240</v>
      </c>
      <c r="N803" s="1" t="s">
        <v>13111</v>
      </c>
      <c r="O803" s="1" t="s">
        <v>801</v>
      </c>
      <c r="P803" s="1" t="s">
        <v>18388</v>
      </c>
      <c r="Q803" s="1" t="s">
        <v>19011</v>
      </c>
      <c r="R803" s="1" t="s">
        <v>13928</v>
      </c>
      <c r="S803" s="1" t="s">
        <v>801</v>
      </c>
      <c r="T803" s="1"/>
      <c r="U803" s="1"/>
      <c r="V803" s="1" t="s">
        <v>13938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14574</v>
      </c>
      <c r="F804" s="1" t="s">
        <v>15639</v>
      </c>
      <c r="G804" s="1" t="s">
        <v>16691</v>
      </c>
      <c r="H804" s="1" t="s">
        <v>17721</v>
      </c>
      <c r="I804" s="1" t="s">
        <v>10432</v>
      </c>
      <c r="J804" s="1"/>
      <c r="K804" s="1" t="s">
        <v>18181</v>
      </c>
      <c r="L804" s="1" t="s">
        <v>802</v>
      </c>
      <c r="M804" s="1" t="s">
        <v>12241</v>
      </c>
      <c r="N804" s="1" t="s">
        <v>13111</v>
      </c>
      <c r="O804" s="1" t="s">
        <v>802</v>
      </c>
      <c r="P804" s="1" t="s">
        <v>18389</v>
      </c>
      <c r="Q804" s="1" t="s">
        <v>18389</v>
      </c>
      <c r="R804" s="1" t="s">
        <v>13928</v>
      </c>
      <c r="S804" s="1" t="s">
        <v>802</v>
      </c>
      <c r="T804" s="1"/>
      <c r="U804" s="1" t="s">
        <v>19793</v>
      </c>
      <c r="V804" s="1" t="s">
        <v>13938</v>
      </c>
      <c r="W804" s="1" t="s">
        <v>802</v>
      </c>
      <c r="X804" s="1"/>
      <c r="Y804" t="s">
        <v>20072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7428</v>
      </c>
      <c r="H805" s="1" t="s">
        <v>9005</v>
      </c>
      <c r="I805" s="1" t="s">
        <v>10627</v>
      </c>
      <c r="J805" s="1"/>
      <c r="K805" s="1" t="s">
        <v>18181</v>
      </c>
      <c r="L805" s="1" t="s">
        <v>803</v>
      </c>
      <c r="M805" s="1" t="s">
        <v>12242</v>
      </c>
      <c r="N805" s="1" t="s">
        <v>13111</v>
      </c>
      <c r="O805" s="1" t="s">
        <v>803</v>
      </c>
      <c r="P805" s="1" t="s">
        <v>18390</v>
      </c>
      <c r="Q805" s="1" t="s">
        <v>19012</v>
      </c>
      <c r="R805" s="1" t="s">
        <v>13928</v>
      </c>
      <c r="S805" s="1" t="s">
        <v>803</v>
      </c>
      <c r="T805" s="1" t="s">
        <v>19576</v>
      </c>
      <c r="U805" s="1"/>
      <c r="V805" s="1" t="s">
        <v>13938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14575</v>
      </c>
      <c r="F806" s="1" t="s">
        <v>15640</v>
      </c>
      <c r="G806" s="1" t="s">
        <v>16692</v>
      </c>
      <c r="H806" s="1" t="s">
        <v>17722</v>
      </c>
      <c r="I806" s="1" t="s">
        <v>10628</v>
      </c>
      <c r="J806" s="1"/>
      <c r="K806" s="1" t="s">
        <v>18181</v>
      </c>
      <c r="L806" s="1" t="s">
        <v>804</v>
      </c>
      <c r="M806" s="1" t="s">
        <v>12243</v>
      </c>
      <c r="N806" s="1" t="s">
        <v>13111</v>
      </c>
      <c r="O806" s="1" t="s">
        <v>804</v>
      </c>
      <c r="P806" s="1" t="s">
        <v>18390</v>
      </c>
      <c r="Q806" s="1" t="s">
        <v>19013</v>
      </c>
      <c r="R806" s="1" t="s">
        <v>13928</v>
      </c>
      <c r="S806" s="1" t="s">
        <v>804</v>
      </c>
      <c r="T806" s="1"/>
      <c r="U806" s="1"/>
      <c r="V806" s="1" t="s">
        <v>13938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14576</v>
      </c>
      <c r="F807" s="1" t="s">
        <v>15641</v>
      </c>
      <c r="G807" s="1" t="s">
        <v>16693</v>
      </c>
      <c r="H807" s="1" t="s">
        <v>17723</v>
      </c>
      <c r="I807" s="1" t="s">
        <v>10593</v>
      </c>
      <c r="J807" s="1"/>
      <c r="K807" s="1" t="s">
        <v>18181</v>
      </c>
      <c r="L807" s="1" t="s">
        <v>805</v>
      </c>
      <c r="M807" s="1" t="s">
        <v>12244</v>
      </c>
      <c r="N807" s="1" t="s">
        <v>13111</v>
      </c>
      <c r="O807" s="1" t="s">
        <v>805</v>
      </c>
      <c r="P807" s="1" t="s">
        <v>18390</v>
      </c>
      <c r="Q807" s="1" t="s">
        <v>19014</v>
      </c>
      <c r="R807" s="1" t="s">
        <v>13928</v>
      </c>
      <c r="S807" s="1" t="s">
        <v>805</v>
      </c>
      <c r="T807" s="1"/>
      <c r="U807" s="1"/>
      <c r="V807" s="1" t="s">
        <v>13938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14577</v>
      </c>
      <c r="F808" s="1" t="s">
        <v>15642</v>
      </c>
      <c r="G808" s="1" t="s">
        <v>14577</v>
      </c>
      <c r="H808" s="1" t="s">
        <v>17724</v>
      </c>
      <c r="I808" s="1" t="s">
        <v>10629</v>
      </c>
      <c r="J808" s="1"/>
      <c r="K808" s="1" t="s">
        <v>18181</v>
      </c>
      <c r="L808" s="1" t="s">
        <v>806</v>
      </c>
      <c r="M808" s="1" t="s">
        <v>12245</v>
      </c>
      <c r="N808" s="1" t="s">
        <v>13111</v>
      </c>
      <c r="O808" s="1" t="s">
        <v>806</v>
      </c>
      <c r="P808" s="1" t="s">
        <v>18390</v>
      </c>
      <c r="Q808" s="1" t="s">
        <v>19015</v>
      </c>
      <c r="R808" s="1" t="s">
        <v>13928</v>
      </c>
      <c r="S808" s="1" t="s">
        <v>806</v>
      </c>
      <c r="T808" s="1"/>
      <c r="U808" s="1"/>
      <c r="V808" s="1" t="s">
        <v>13938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14578</v>
      </c>
      <c r="F809" s="1" t="s">
        <v>15643</v>
      </c>
      <c r="G809" s="1" t="s">
        <v>16694</v>
      </c>
      <c r="H809" s="1" t="s">
        <v>17725</v>
      </c>
      <c r="I809" s="1" t="s">
        <v>10630</v>
      </c>
      <c r="J809" s="1"/>
      <c r="K809" s="1" t="s">
        <v>18181</v>
      </c>
      <c r="L809" s="1" t="s">
        <v>807</v>
      </c>
      <c r="M809" s="1" t="s">
        <v>12246</v>
      </c>
      <c r="N809" s="1" t="s">
        <v>13111</v>
      </c>
      <c r="O809" s="1" t="s">
        <v>807</v>
      </c>
      <c r="P809" s="1" t="s">
        <v>18390</v>
      </c>
      <c r="Q809" s="1" t="s">
        <v>19016</v>
      </c>
      <c r="R809" s="1" t="s">
        <v>13928</v>
      </c>
      <c r="S809" s="1" t="s">
        <v>807</v>
      </c>
      <c r="T809" s="1"/>
      <c r="U809" s="1"/>
      <c r="V809" s="1" t="s">
        <v>13938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14579</v>
      </c>
      <c r="F810" s="1" t="s">
        <v>15644</v>
      </c>
      <c r="G810" s="1" t="s">
        <v>16695</v>
      </c>
      <c r="H810" s="1" t="s">
        <v>17726</v>
      </c>
      <c r="I810" s="1" t="s">
        <v>10631</v>
      </c>
      <c r="J810" s="1"/>
      <c r="K810" s="1" t="s">
        <v>18181</v>
      </c>
      <c r="L810" s="1" t="s">
        <v>808</v>
      </c>
      <c r="M810" s="1" t="s">
        <v>12247</v>
      </c>
      <c r="N810" s="1" t="s">
        <v>13111</v>
      </c>
      <c r="O810" s="1" t="s">
        <v>808</v>
      </c>
      <c r="P810" s="1" t="s">
        <v>18390</v>
      </c>
      <c r="Q810" s="1" t="s">
        <v>19017</v>
      </c>
      <c r="R810" s="1" t="s">
        <v>13928</v>
      </c>
      <c r="S810" s="1" t="s">
        <v>808</v>
      </c>
      <c r="T810" s="1"/>
      <c r="U810" s="1"/>
      <c r="V810" s="1" t="s">
        <v>13938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14580</v>
      </c>
      <c r="F811" s="1" t="s">
        <v>15645</v>
      </c>
      <c r="G811" s="1" t="s">
        <v>16696</v>
      </c>
      <c r="H811" s="1" t="s">
        <v>17727</v>
      </c>
      <c r="I811" s="1" t="s">
        <v>10563</v>
      </c>
      <c r="J811" s="1"/>
      <c r="K811" s="1" t="s">
        <v>18181</v>
      </c>
      <c r="L811" s="1" t="s">
        <v>809</v>
      </c>
      <c r="M811" s="1" t="s">
        <v>12248</v>
      </c>
      <c r="N811" s="1" t="s">
        <v>13111</v>
      </c>
      <c r="O811" s="1" t="s">
        <v>809</v>
      </c>
      <c r="P811" s="1" t="s">
        <v>18390</v>
      </c>
      <c r="Q811" s="1" t="s">
        <v>19018</v>
      </c>
      <c r="R811" s="1" t="s">
        <v>13928</v>
      </c>
      <c r="S811" s="1" t="s">
        <v>809</v>
      </c>
      <c r="T811" s="1"/>
      <c r="U811" s="1"/>
      <c r="V811" s="1" t="s">
        <v>13938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7434</v>
      </c>
      <c r="H812" s="1" t="s">
        <v>9012</v>
      </c>
      <c r="I812" s="1" t="s">
        <v>10632</v>
      </c>
      <c r="J812" s="1"/>
      <c r="K812" s="1" t="s">
        <v>18181</v>
      </c>
      <c r="L812" s="1" t="s">
        <v>810</v>
      </c>
      <c r="M812" s="1" t="s">
        <v>12249</v>
      </c>
      <c r="N812" s="1" t="s">
        <v>13111</v>
      </c>
      <c r="O812" s="1" t="s">
        <v>810</v>
      </c>
      <c r="P812" s="1" t="s">
        <v>18391</v>
      </c>
      <c r="Q812" s="1" t="s">
        <v>18391</v>
      </c>
      <c r="R812" s="1" t="s">
        <v>13928</v>
      </c>
      <c r="S812" s="1" t="s">
        <v>810</v>
      </c>
      <c r="T812" s="1"/>
      <c r="U812" s="1" t="s">
        <v>19794</v>
      </c>
      <c r="V812" s="1" t="s">
        <v>13938</v>
      </c>
      <c r="W812" s="1" t="s">
        <v>810</v>
      </c>
      <c r="X812" s="1" t="s">
        <v>19958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14581</v>
      </c>
      <c r="F813" s="1" t="s">
        <v>15646</v>
      </c>
      <c r="G813" s="1" t="s">
        <v>16697</v>
      </c>
      <c r="H813" s="1" t="s">
        <v>17728</v>
      </c>
      <c r="I813" s="1" t="s">
        <v>10633</v>
      </c>
      <c r="J813" s="1"/>
      <c r="K813" s="1" t="s">
        <v>18181</v>
      </c>
      <c r="L813" s="1" t="s">
        <v>811</v>
      </c>
      <c r="M813" s="1" t="s">
        <v>12250</v>
      </c>
      <c r="N813" s="1" t="s">
        <v>13111</v>
      </c>
      <c r="O813" s="1" t="s">
        <v>811</v>
      </c>
      <c r="P813" s="1" t="s">
        <v>18391</v>
      </c>
      <c r="Q813" s="1" t="s">
        <v>18391</v>
      </c>
      <c r="R813" s="1" t="s">
        <v>13928</v>
      </c>
      <c r="S813" s="1" t="s">
        <v>811</v>
      </c>
      <c r="T813" s="1"/>
      <c r="U813" s="1"/>
      <c r="V813" s="1" t="s">
        <v>13938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14582</v>
      </c>
      <c r="F814" s="1" t="s">
        <v>15647</v>
      </c>
      <c r="G814" s="1" t="s">
        <v>16698</v>
      </c>
      <c r="H814" s="1" t="s">
        <v>17729</v>
      </c>
      <c r="I814" s="1" t="s">
        <v>10634</v>
      </c>
      <c r="J814" s="1"/>
      <c r="K814" s="1" t="s">
        <v>18181</v>
      </c>
      <c r="L814" s="1" t="s">
        <v>812</v>
      </c>
      <c r="M814" s="1" t="s">
        <v>12251</v>
      </c>
      <c r="N814" s="1" t="s">
        <v>13111</v>
      </c>
      <c r="O814" s="1" t="s">
        <v>812</v>
      </c>
      <c r="P814" s="1" t="s">
        <v>18391</v>
      </c>
      <c r="Q814" s="1" t="s">
        <v>18391</v>
      </c>
      <c r="R814" s="1" t="s">
        <v>13928</v>
      </c>
      <c r="S814" s="1" t="s">
        <v>812</v>
      </c>
      <c r="T814" s="1"/>
      <c r="U814" s="1"/>
      <c r="V814" s="1" t="s">
        <v>13938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14583</v>
      </c>
      <c r="F815" s="1" t="s">
        <v>15648</v>
      </c>
      <c r="G815" s="1" t="s">
        <v>16699</v>
      </c>
      <c r="H815" s="1" t="s">
        <v>17730</v>
      </c>
      <c r="I815" s="1" t="s">
        <v>10635</v>
      </c>
      <c r="J815" s="1"/>
      <c r="K815" s="1" t="s">
        <v>18181</v>
      </c>
      <c r="L815" s="1" t="s">
        <v>813</v>
      </c>
      <c r="M815" s="1" t="s">
        <v>12252</v>
      </c>
      <c r="N815" s="1" t="s">
        <v>13111</v>
      </c>
      <c r="O815" s="1" t="s">
        <v>813</v>
      </c>
      <c r="P815" s="1" t="s">
        <v>18391</v>
      </c>
      <c r="Q815" s="1" t="s">
        <v>18391</v>
      </c>
      <c r="R815" s="1" t="s">
        <v>13928</v>
      </c>
      <c r="S815" s="1" t="s">
        <v>813</v>
      </c>
      <c r="T815" s="1"/>
      <c r="U815" s="1"/>
      <c r="V815" s="1" t="s">
        <v>13938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14584</v>
      </c>
      <c r="F816" s="1" t="s">
        <v>15649</v>
      </c>
      <c r="G816" s="1" t="s">
        <v>16700</v>
      </c>
      <c r="H816" s="1" t="s">
        <v>17731</v>
      </c>
      <c r="I816" s="1" t="s">
        <v>10636</v>
      </c>
      <c r="J816" s="1"/>
      <c r="K816" s="1" t="s">
        <v>18181</v>
      </c>
      <c r="L816" s="1" t="s">
        <v>814</v>
      </c>
      <c r="M816" s="1" t="s">
        <v>12253</v>
      </c>
      <c r="N816" s="1" t="s">
        <v>13111</v>
      </c>
      <c r="O816" s="1" t="s">
        <v>814</v>
      </c>
      <c r="P816" s="1" t="s">
        <v>18391</v>
      </c>
      <c r="Q816" s="1" t="s">
        <v>18391</v>
      </c>
      <c r="R816" s="1" t="s">
        <v>13928</v>
      </c>
      <c r="S816" s="1" t="s">
        <v>814</v>
      </c>
      <c r="T816" s="1"/>
      <c r="U816" s="1"/>
      <c r="V816" s="1" t="s">
        <v>13938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14585</v>
      </c>
      <c r="F817" s="1" t="s">
        <v>15650</v>
      </c>
      <c r="G817" s="1" t="s">
        <v>16701</v>
      </c>
      <c r="H817" s="1" t="s">
        <v>17732</v>
      </c>
      <c r="I817" s="1" t="s">
        <v>10637</v>
      </c>
      <c r="J817" s="1"/>
      <c r="K817" s="1" t="s">
        <v>18181</v>
      </c>
      <c r="L817" s="1" t="s">
        <v>815</v>
      </c>
      <c r="M817" s="1" t="s">
        <v>12254</v>
      </c>
      <c r="N817" s="1" t="s">
        <v>13111</v>
      </c>
      <c r="O817" s="1" t="s">
        <v>815</v>
      </c>
      <c r="P817" s="1" t="s">
        <v>18392</v>
      </c>
      <c r="Q817" s="1" t="s">
        <v>19019</v>
      </c>
      <c r="R817" s="1" t="s">
        <v>13928</v>
      </c>
      <c r="S817" s="1" t="s">
        <v>815</v>
      </c>
      <c r="T817" s="1" t="s">
        <v>19577</v>
      </c>
      <c r="U817" s="1"/>
      <c r="V817" s="1" t="s">
        <v>13938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14586</v>
      </c>
      <c r="F818" s="1" t="s">
        <v>15651</v>
      </c>
      <c r="G818" s="1" t="s">
        <v>14586</v>
      </c>
      <c r="H818" s="1" t="s">
        <v>17733</v>
      </c>
      <c r="I818" s="1" t="s">
        <v>10638</v>
      </c>
      <c r="J818" s="1"/>
      <c r="K818" s="1" t="s">
        <v>18181</v>
      </c>
      <c r="L818" s="1" t="s">
        <v>816</v>
      </c>
      <c r="M818" s="1" t="s">
        <v>12255</v>
      </c>
      <c r="N818" s="1" t="s">
        <v>13111</v>
      </c>
      <c r="O818" s="1" t="s">
        <v>816</v>
      </c>
      <c r="P818" s="1" t="s">
        <v>18392</v>
      </c>
      <c r="Q818" s="1" t="s">
        <v>19020</v>
      </c>
      <c r="R818" s="1" t="s">
        <v>13928</v>
      </c>
      <c r="S818" s="1" t="s">
        <v>816</v>
      </c>
      <c r="T818" s="1"/>
      <c r="U818" s="1"/>
      <c r="V818" s="1" t="s">
        <v>13938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7440</v>
      </c>
      <c r="H819" s="1" t="s">
        <v>9019</v>
      </c>
      <c r="I819" s="1" t="s">
        <v>10639</v>
      </c>
      <c r="J819" s="1"/>
      <c r="K819" s="1" t="s">
        <v>18181</v>
      </c>
      <c r="L819" s="1" t="s">
        <v>817</v>
      </c>
      <c r="M819" s="1" t="s">
        <v>12256</v>
      </c>
      <c r="N819" s="1" t="s">
        <v>13111</v>
      </c>
      <c r="O819" s="1" t="s">
        <v>817</v>
      </c>
      <c r="P819" s="1" t="s">
        <v>18392</v>
      </c>
      <c r="Q819" s="1" t="s">
        <v>19021</v>
      </c>
      <c r="R819" s="1" t="s">
        <v>13928</v>
      </c>
      <c r="S819" s="1" t="s">
        <v>817</v>
      </c>
      <c r="T819" s="1"/>
      <c r="U819" s="1"/>
      <c r="V819" s="1" t="s">
        <v>13938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14587</v>
      </c>
      <c r="F820" s="1" t="s">
        <v>15652</v>
      </c>
      <c r="G820" s="1" t="s">
        <v>16702</v>
      </c>
      <c r="H820" s="1" t="s">
        <v>17734</v>
      </c>
      <c r="I820" s="1" t="s">
        <v>10640</v>
      </c>
      <c r="J820" s="1"/>
      <c r="K820" s="1" t="s">
        <v>18181</v>
      </c>
      <c r="L820" s="1" t="s">
        <v>818</v>
      </c>
      <c r="M820" s="1" t="s">
        <v>12257</v>
      </c>
      <c r="N820" s="1" t="s">
        <v>13111</v>
      </c>
      <c r="O820" s="1" t="s">
        <v>818</v>
      </c>
      <c r="P820" s="1" t="s">
        <v>18392</v>
      </c>
      <c r="Q820" s="1" t="s">
        <v>19022</v>
      </c>
      <c r="R820" s="1" t="s">
        <v>13928</v>
      </c>
      <c r="S820" s="1" t="s">
        <v>818</v>
      </c>
      <c r="T820" s="1"/>
      <c r="U820" s="1"/>
      <c r="V820" s="1" t="s">
        <v>13938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7442</v>
      </c>
      <c r="H821" s="1" t="s">
        <v>9021</v>
      </c>
      <c r="I821" s="1" t="s">
        <v>10641</v>
      </c>
      <c r="J821" s="1"/>
      <c r="K821" s="1" t="s">
        <v>18181</v>
      </c>
      <c r="L821" s="1" t="s">
        <v>819</v>
      </c>
      <c r="M821" s="1" t="s">
        <v>12258</v>
      </c>
      <c r="N821" s="1" t="s">
        <v>13111</v>
      </c>
      <c r="O821" s="1" t="s">
        <v>819</v>
      </c>
      <c r="P821" s="1" t="s">
        <v>18393</v>
      </c>
      <c r="Q821" s="1" t="s">
        <v>18393</v>
      </c>
      <c r="R821" s="1" t="s">
        <v>13928</v>
      </c>
      <c r="S821" s="1" t="s">
        <v>819</v>
      </c>
      <c r="T821" s="1"/>
      <c r="U821" s="1" t="s">
        <v>19795</v>
      </c>
      <c r="V821" s="1" t="s">
        <v>13938</v>
      </c>
      <c r="W821" s="1" t="s">
        <v>819</v>
      </c>
      <c r="X821" s="1"/>
      <c r="Y821" t="s">
        <v>20073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7443</v>
      </c>
      <c r="H822" s="1" t="s">
        <v>9022</v>
      </c>
      <c r="I822" s="1" t="s">
        <v>10642</v>
      </c>
      <c r="J822" s="1"/>
      <c r="K822" s="1" t="s">
        <v>18181</v>
      </c>
      <c r="L822" s="1" t="s">
        <v>820</v>
      </c>
      <c r="M822" s="1" t="s">
        <v>12259</v>
      </c>
      <c r="N822" s="1" t="s">
        <v>13111</v>
      </c>
      <c r="O822" s="1" t="s">
        <v>820</v>
      </c>
      <c r="P822" s="1" t="s">
        <v>18394</v>
      </c>
      <c r="Q822" s="1" t="s">
        <v>19023</v>
      </c>
      <c r="R822" s="1" t="s">
        <v>13928</v>
      </c>
      <c r="S822" s="1" t="s">
        <v>820</v>
      </c>
      <c r="T822" s="1" t="s">
        <v>19578</v>
      </c>
      <c r="U822" s="1"/>
      <c r="V822" s="1" t="s">
        <v>13938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14588</v>
      </c>
      <c r="F823" s="1" t="s">
        <v>15653</v>
      </c>
      <c r="G823" s="1" t="s">
        <v>16703</v>
      </c>
      <c r="H823" s="1" t="s">
        <v>17735</v>
      </c>
      <c r="I823" s="1" t="s">
        <v>10643</v>
      </c>
      <c r="J823" s="1"/>
      <c r="K823" s="1" t="s">
        <v>18181</v>
      </c>
      <c r="L823" s="1" t="s">
        <v>821</v>
      </c>
      <c r="M823" s="1" t="s">
        <v>12260</v>
      </c>
      <c r="N823" s="1" t="s">
        <v>13111</v>
      </c>
      <c r="O823" s="1" t="s">
        <v>821</v>
      </c>
      <c r="P823" s="1" t="s">
        <v>18394</v>
      </c>
      <c r="Q823" s="1" t="s">
        <v>19024</v>
      </c>
      <c r="R823" s="1" t="s">
        <v>13928</v>
      </c>
      <c r="S823" s="1" t="s">
        <v>821</v>
      </c>
      <c r="T823" s="1"/>
      <c r="U823" s="1"/>
      <c r="V823" s="1" t="s">
        <v>13938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14589</v>
      </c>
      <c r="F824" s="1" t="s">
        <v>15654</v>
      </c>
      <c r="G824" s="1" t="s">
        <v>16704</v>
      </c>
      <c r="H824" s="1" t="s">
        <v>17736</v>
      </c>
      <c r="I824" s="1" t="s">
        <v>10644</v>
      </c>
      <c r="J824" s="1"/>
      <c r="K824" s="1" t="s">
        <v>18181</v>
      </c>
      <c r="L824" s="1" t="s">
        <v>822</v>
      </c>
      <c r="M824" s="1" t="s">
        <v>12261</v>
      </c>
      <c r="N824" s="1" t="s">
        <v>13111</v>
      </c>
      <c r="O824" s="1" t="s">
        <v>822</v>
      </c>
      <c r="P824" s="1" t="s">
        <v>18394</v>
      </c>
      <c r="Q824" s="1" t="s">
        <v>19025</v>
      </c>
      <c r="R824" s="1" t="s">
        <v>13928</v>
      </c>
      <c r="S824" s="1" t="s">
        <v>822</v>
      </c>
      <c r="T824" s="1"/>
      <c r="U824" s="1"/>
      <c r="V824" s="1" t="s">
        <v>13938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14590</v>
      </c>
      <c r="F825" s="1" t="s">
        <v>15655</v>
      </c>
      <c r="G825" s="1" t="s">
        <v>16705</v>
      </c>
      <c r="H825" s="1" t="s">
        <v>17737</v>
      </c>
      <c r="I825" s="1" t="s">
        <v>10645</v>
      </c>
      <c r="J825" s="1"/>
      <c r="K825" s="1" t="s">
        <v>18181</v>
      </c>
      <c r="L825" s="1" t="s">
        <v>823</v>
      </c>
      <c r="M825" s="1" t="s">
        <v>12262</v>
      </c>
      <c r="N825" s="1" t="s">
        <v>13111</v>
      </c>
      <c r="O825" s="1" t="s">
        <v>823</v>
      </c>
      <c r="P825" s="1" t="s">
        <v>18395</v>
      </c>
      <c r="Q825" s="1" t="s">
        <v>18395</v>
      </c>
      <c r="R825" s="1" t="s">
        <v>13928</v>
      </c>
      <c r="S825" s="1" t="s">
        <v>823</v>
      </c>
      <c r="T825" s="1"/>
      <c r="U825" s="1" t="s">
        <v>19796</v>
      </c>
      <c r="V825" s="1" t="s">
        <v>13938</v>
      </c>
      <c r="W825" s="1" t="s">
        <v>823</v>
      </c>
      <c r="X825" s="1"/>
      <c r="Y825" t="s">
        <v>20074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7447</v>
      </c>
      <c r="H826" s="1" t="s">
        <v>9026</v>
      </c>
      <c r="I826" s="1" t="s">
        <v>10646</v>
      </c>
      <c r="J826" s="1"/>
      <c r="K826" s="1" t="s">
        <v>18181</v>
      </c>
      <c r="L826" s="1" t="s">
        <v>824</v>
      </c>
      <c r="M826" s="1" t="s">
        <v>12263</v>
      </c>
      <c r="N826" s="1" t="s">
        <v>13111</v>
      </c>
      <c r="O826" s="1" t="s">
        <v>824</v>
      </c>
      <c r="P826" s="1" t="s">
        <v>18395</v>
      </c>
      <c r="Q826" s="1" t="s">
        <v>18395</v>
      </c>
      <c r="R826" s="1" t="s">
        <v>13928</v>
      </c>
      <c r="S826" s="1" t="s">
        <v>824</v>
      </c>
      <c r="T826" s="1"/>
      <c r="U826" s="1"/>
      <c r="V826" s="1" t="s">
        <v>13938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14591</v>
      </c>
      <c r="F827" s="1" t="s">
        <v>15656</v>
      </c>
      <c r="G827" s="1" t="s">
        <v>16706</v>
      </c>
      <c r="H827" s="1" t="s">
        <v>17738</v>
      </c>
      <c r="I827" s="1" t="s">
        <v>10647</v>
      </c>
      <c r="J827" s="1"/>
      <c r="K827" s="1" t="s">
        <v>18181</v>
      </c>
      <c r="L827" s="1" t="s">
        <v>825</v>
      </c>
      <c r="M827" s="1" t="s">
        <v>12264</v>
      </c>
      <c r="N827" s="1" t="s">
        <v>13111</v>
      </c>
      <c r="O827" s="1" t="s">
        <v>825</v>
      </c>
      <c r="P827" s="1" t="s">
        <v>18395</v>
      </c>
      <c r="Q827" s="1" t="s">
        <v>18395</v>
      </c>
      <c r="R827" s="1" t="s">
        <v>13928</v>
      </c>
      <c r="S827" s="1" t="s">
        <v>825</v>
      </c>
      <c r="T827" s="1"/>
      <c r="U827" s="1"/>
      <c r="V827" s="1" t="s">
        <v>13938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14592</v>
      </c>
      <c r="F828" s="1" t="s">
        <v>15657</v>
      </c>
      <c r="G828" s="1" t="s">
        <v>16707</v>
      </c>
      <c r="H828" s="1" t="s">
        <v>17739</v>
      </c>
      <c r="I828" s="1" t="s">
        <v>10648</v>
      </c>
      <c r="J828" s="1"/>
      <c r="K828" s="1" t="s">
        <v>18181</v>
      </c>
      <c r="L828" s="1" t="s">
        <v>826</v>
      </c>
      <c r="M828" s="1" t="s">
        <v>12265</v>
      </c>
      <c r="N828" s="1" t="s">
        <v>13111</v>
      </c>
      <c r="O828" s="1" t="s">
        <v>826</v>
      </c>
      <c r="P828" s="1" t="s">
        <v>18395</v>
      </c>
      <c r="Q828" s="1" t="s">
        <v>18395</v>
      </c>
      <c r="R828" s="1" t="s">
        <v>13928</v>
      </c>
      <c r="S828" s="1" t="s">
        <v>826</v>
      </c>
      <c r="T828" s="1"/>
      <c r="U828" s="1"/>
      <c r="V828" s="1" t="s">
        <v>13938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14593</v>
      </c>
      <c r="F829" s="1" t="s">
        <v>15658</v>
      </c>
      <c r="G829" s="1" t="s">
        <v>16708</v>
      </c>
      <c r="H829" s="1" t="s">
        <v>17740</v>
      </c>
      <c r="I829" s="1" t="s">
        <v>10649</v>
      </c>
      <c r="J829" s="1"/>
      <c r="K829" s="1" t="s">
        <v>18181</v>
      </c>
      <c r="L829" s="1" t="s">
        <v>827</v>
      </c>
      <c r="M829" s="1" t="s">
        <v>12266</v>
      </c>
      <c r="N829" s="1" t="s">
        <v>13111</v>
      </c>
      <c r="O829" s="1" t="s">
        <v>827</v>
      </c>
      <c r="P829" s="1" t="s">
        <v>18395</v>
      </c>
      <c r="Q829" s="1" t="s">
        <v>18395</v>
      </c>
      <c r="R829" s="1" t="s">
        <v>13928</v>
      </c>
      <c r="S829" s="1" t="s">
        <v>827</v>
      </c>
      <c r="T829" s="1"/>
      <c r="U829" s="1"/>
      <c r="V829" s="1" t="s">
        <v>13938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14594</v>
      </c>
      <c r="F830" s="1" t="s">
        <v>15659</v>
      </c>
      <c r="G830" s="1" t="s">
        <v>16709</v>
      </c>
      <c r="H830" s="1" t="s">
        <v>17741</v>
      </c>
      <c r="I830" s="1" t="s">
        <v>10650</v>
      </c>
      <c r="J830" s="1"/>
      <c r="K830" s="1" t="s">
        <v>18181</v>
      </c>
      <c r="L830" s="1" t="s">
        <v>828</v>
      </c>
      <c r="M830" s="1" t="s">
        <v>12267</v>
      </c>
      <c r="N830" s="1" t="s">
        <v>13111</v>
      </c>
      <c r="O830" s="1" t="s">
        <v>828</v>
      </c>
      <c r="P830" s="1" t="s">
        <v>18396</v>
      </c>
      <c r="Q830" s="1" t="s">
        <v>19026</v>
      </c>
      <c r="R830" s="1" t="s">
        <v>13928</v>
      </c>
      <c r="S830" s="1" t="s">
        <v>828</v>
      </c>
      <c r="T830" s="1" t="s">
        <v>19579</v>
      </c>
      <c r="U830" s="1"/>
      <c r="V830" s="1" t="s">
        <v>13938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7452</v>
      </c>
      <c r="H831" s="1" t="s">
        <v>9031</v>
      </c>
      <c r="I831" s="1" t="s">
        <v>10651</v>
      </c>
      <c r="J831" s="1"/>
      <c r="K831" s="1" t="s">
        <v>18181</v>
      </c>
      <c r="L831" s="1" t="s">
        <v>829</v>
      </c>
      <c r="M831" s="1" t="s">
        <v>12268</v>
      </c>
      <c r="N831" s="1" t="s">
        <v>13111</v>
      </c>
      <c r="O831" s="1" t="s">
        <v>829</v>
      </c>
      <c r="P831" s="1" t="s">
        <v>18396</v>
      </c>
      <c r="Q831" s="1" t="s">
        <v>19027</v>
      </c>
      <c r="R831" s="1" t="s">
        <v>13928</v>
      </c>
      <c r="S831" s="1" t="s">
        <v>829</v>
      </c>
      <c r="T831" s="1"/>
      <c r="U831" s="1"/>
      <c r="V831" s="1" t="s">
        <v>13938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14595</v>
      </c>
      <c r="F832" s="1" t="s">
        <v>15660</v>
      </c>
      <c r="G832" s="1" t="s">
        <v>16710</v>
      </c>
      <c r="H832" s="1" t="s">
        <v>17742</v>
      </c>
      <c r="I832" s="1" t="s">
        <v>10652</v>
      </c>
      <c r="J832" s="1"/>
      <c r="K832" s="1" t="s">
        <v>18181</v>
      </c>
      <c r="L832" s="1" t="s">
        <v>830</v>
      </c>
      <c r="M832" s="1" t="s">
        <v>12269</v>
      </c>
      <c r="N832" s="1" t="s">
        <v>13111</v>
      </c>
      <c r="O832" s="1" t="s">
        <v>830</v>
      </c>
      <c r="P832" s="1" t="s">
        <v>18396</v>
      </c>
      <c r="Q832" s="1" t="s">
        <v>19028</v>
      </c>
      <c r="R832" s="1" t="s">
        <v>13928</v>
      </c>
      <c r="S832" s="1" t="s">
        <v>830</v>
      </c>
      <c r="T832" s="1"/>
      <c r="U832" s="1"/>
      <c r="V832" s="1" t="s">
        <v>13938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14596</v>
      </c>
      <c r="F833" s="1" t="s">
        <v>15661</v>
      </c>
      <c r="G833" s="1" t="s">
        <v>16711</v>
      </c>
      <c r="H833" s="1" t="s">
        <v>17743</v>
      </c>
      <c r="I833" s="1" t="s">
        <v>10653</v>
      </c>
      <c r="J833" s="1"/>
      <c r="K833" s="1" t="s">
        <v>18181</v>
      </c>
      <c r="L833" s="1" t="s">
        <v>831</v>
      </c>
      <c r="M833" s="1" t="s">
        <v>12270</v>
      </c>
      <c r="N833" s="1" t="s">
        <v>13111</v>
      </c>
      <c r="O833" s="1" t="s">
        <v>831</v>
      </c>
      <c r="P833" s="1" t="s">
        <v>18396</v>
      </c>
      <c r="Q833" s="1" t="s">
        <v>19029</v>
      </c>
      <c r="R833" s="1" t="s">
        <v>13928</v>
      </c>
      <c r="S833" s="1" t="s">
        <v>831</v>
      </c>
      <c r="T833" s="1"/>
      <c r="U833" s="1"/>
      <c r="V833" s="1" t="s">
        <v>13938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14597</v>
      </c>
      <c r="F834" s="1" t="s">
        <v>15662</v>
      </c>
      <c r="G834" s="1" t="s">
        <v>16712</v>
      </c>
      <c r="H834" s="1" t="s">
        <v>17744</v>
      </c>
      <c r="I834" s="1" t="s">
        <v>10654</v>
      </c>
      <c r="J834" s="1"/>
      <c r="K834" s="1" t="s">
        <v>18181</v>
      </c>
      <c r="L834" s="1" t="s">
        <v>832</v>
      </c>
      <c r="M834" s="1" t="s">
        <v>12271</v>
      </c>
      <c r="N834" s="1" t="s">
        <v>13111</v>
      </c>
      <c r="O834" s="1" t="s">
        <v>832</v>
      </c>
      <c r="P834" s="1" t="s">
        <v>18397</v>
      </c>
      <c r="Q834" s="1" t="s">
        <v>18397</v>
      </c>
      <c r="R834" s="1" t="s">
        <v>13928</v>
      </c>
      <c r="S834" s="1" t="s">
        <v>832</v>
      </c>
      <c r="T834" s="1"/>
      <c r="U834" s="1" t="s">
        <v>19797</v>
      </c>
      <c r="V834" s="1" t="s">
        <v>13938</v>
      </c>
      <c r="W834" s="1" t="s">
        <v>832</v>
      </c>
      <c r="X834" s="1"/>
      <c r="Y834" t="s">
        <v>20075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14598</v>
      </c>
      <c r="F835" s="1" t="s">
        <v>15663</v>
      </c>
      <c r="G835" s="1" t="s">
        <v>16713</v>
      </c>
      <c r="H835" s="1" t="s">
        <v>17745</v>
      </c>
      <c r="I835" s="1" t="s">
        <v>10655</v>
      </c>
      <c r="J835" s="1"/>
      <c r="K835" s="1" t="s">
        <v>18181</v>
      </c>
      <c r="L835" s="1" t="s">
        <v>833</v>
      </c>
      <c r="M835" s="1" t="s">
        <v>12272</v>
      </c>
      <c r="N835" s="1" t="s">
        <v>13111</v>
      </c>
      <c r="O835" s="1" t="s">
        <v>833</v>
      </c>
      <c r="P835" s="1" t="s">
        <v>18397</v>
      </c>
      <c r="Q835" s="1" t="s">
        <v>18397</v>
      </c>
      <c r="R835" s="1" t="s">
        <v>13928</v>
      </c>
      <c r="S835" s="1" t="s">
        <v>833</v>
      </c>
      <c r="T835" s="1"/>
      <c r="U835" s="1"/>
      <c r="V835" s="1" t="s">
        <v>13938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14599</v>
      </c>
      <c r="F836" s="1" t="s">
        <v>15664</v>
      </c>
      <c r="G836" s="1" t="s">
        <v>16714</v>
      </c>
      <c r="H836" s="1" t="s">
        <v>17746</v>
      </c>
      <c r="I836" s="1" t="s">
        <v>10656</v>
      </c>
      <c r="J836" s="1"/>
      <c r="K836" s="1" t="s">
        <v>18181</v>
      </c>
      <c r="L836" s="1" t="s">
        <v>834</v>
      </c>
      <c r="M836" s="1" t="s">
        <v>12273</v>
      </c>
      <c r="N836" s="1" t="s">
        <v>13111</v>
      </c>
      <c r="O836" s="1" t="s">
        <v>834</v>
      </c>
      <c r="P836" s="1" t="s">
        <v>18397</v>
      </c>
      <c r="Q836" s="1" t="s">
        <v>18397</v>
      </c>
      <c r="R836" s="1" t="s">
        <v>13928</v>
      </c>
      <c r="S836" s="1" t="s">
        <v>834</v>
      </c>
      <c r="T836" s="1"/>
      <c r="U836" s="1"/>
      <c r="V836" s="1" t="s">
        <v>13938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14600</v>
      </c>
      <c r="F837" s="1" t="s">
        <v>15665</v>
      </c>
      <c r="G837" s="1" t="s">
        <v>16715</v>
      </c>
      <c r="H837" s="1" t="s">
        <v>17747</v>
      </c>
      <c r="I837" s="1" t="s">
        <v>10657</v>
      </c>
      <c r="J837" s="1"/>
      <c r="K837" s="1" t="s">
        <v>18181</v>
      </c>
      <c r="L837" s="1" t="s">
        <v>835</v>
      </c>
      <c r="M837" s="1" t="s">
        <v>12274</v>
      </c>
      <c r="N837" s="1" t="s">
        <v>13111</v>
      </c>
      <c r="O837" s="1" t="s">
        <v>835</v>
      </c>
      <c r="P837" s="1" t="s">
        <v>18398</v>
      </c>
      <c r="Q837" s="1" t="s">
        <v>19030</v>
      </c>
      <c r="R837" s="1" t="s">
        <v>13928</v>
      </c>
      <c r="S837" s="1" t="s">
        <v>835</v>
      </c>
      <c r="T837" s="1" t="s">
        <v>19580</v>
      </c>
      <c r="U837" s="1"/>
      <c r="V837" s="1" t="s">
        <v>13938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7459</v>
      </c>
      <c r="H838" s="1" t="s">
        <v>9038</v>
      </c>
      <c r="I838" s="1" t="s">
        <v>10658</v>
      </c>
      <c r="J838" s="1"/>
      <c r="K838" s="1" t="s">
        <v>18181</v>
      </c>
      <c r="L838" s="1" t="s">
        <v>836</v>
      </c>
      <c r="M838" s="1" t="s">
        <v>12275</v>
      </c>
      <c r="N838" s="1" t="s">
        <v>13111</v>
      </c>
      <c r="O838" s="1" t="s">
        <v>836</v>
      </c>
      <c r="P838" s="1" t="s">
        <v>18398</v>
      </c>
      <c r="Q838" s="1" t="s">
        <v>19031</v>
      </c>
      <c r="R838" s="1" t="s">
        <v>13928</v>
      </c>
      <c r="S838" s="1" t="s">
        <v>836</v>
      </c>
      <c r="T838" s="1"/>
      <c r="U838" s="1"/>
      <c r="V838" s="1" t="s">
        <v>13938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14601</v>
      </c>
      <c r="F839" s="1" t="s">
        <v>15666</v>
      </c>
      <c r="G839" s="1" t="s">
        <v>16716</v>
      </c>
      <c r="H839" s="1" t="s">
        <v>17748</v>
      </c>
      <c r="I839" s="1" t="s">
        <v>10659</v>
      </c>
      <c r="J839" s="1"/>
      <c r="K839" s="1" t="s">
        <v>18181</v>
      </c>
      <c r="L839" s="1" t="s">
        <v>837</v>
      </c>
      <c r="M839" s="1" t="s">
        <v>12276</v>
      </c>
      <c r="N839" s="1" t="s">
        <v>13111</v>
      </c>
      <c r="O839" s="1" t="s">
        <v>837</v>
      </c>
      <c r="P839" s="1" t="s">
        <v>18398</v>
      </c>
      <c r="Q839" s="1" t="s">
        <v>19032</v>
      </c>
      <c r="R839" s="1" t="s">
        <v>13928</v>
      </c>
      <c r="S839" s="1" t="s">
        <v>837</v>
      </c>
      <c r="T839" s="1"/>
      <c r="U839" s="1"/>
      <c r="V839" s="1" t="s">
        <v>13938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14602</v>
      </c>
      <c r="F840" s="1" t="s">
        <v>15667</v>
      </c>
      <c r="G840" s="1" t="s">
        <v>16717</v>
      </c>
      <c r="H840" s="1" t="s">
        <v>17749</v>
      </c>
      <c r="I840" s="1" t="s">
        <v>10660</v>
      </c>
      <c r="J840" s="1"/>
      <c r="K840" s="1" t="s">
        <v>18181</v>
      </c>
      <c r="L840" s="1" t="s">
        <v>838</v>
      </c>
      <c r="M840" s="1" t="s">
        <v>12277</v>
      </c>
      <c r="N840" s="1" t="s">
        <v>13111</v>
      </c>
      <c r="O840" s="1" t="s">
        <v>838</v>
      </c>
      <c r="P840" s="1" t="s">
        <v>18398</v>
      </c>
      <c r="Q840" s="1" t="s">
        <v>19033</v>
      </c>
      <c r="R840" s="1" t="s">
        <v>13928</v>
      </c>
      <c r="S840" s="1" t="s">
        <v>838</v>
      </c>
      <c r="T840" s="1"/>
      <c r="U840" s="1"/>
      <c r="V840" s="1" t="s">
        <v>13938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14603</v>
      </c>
      <c r="F841" s="1" t="s">
        <v>15668</v>
      </c>
      <c r="G841" s="1" t="s">
        <v>16718</v>
      </c>
      <c r="H841" s="1" t="s">
        <v>17750</v>
      </c>
      <c r="I841" s="1" t="s">
        <v>10661</v>
      </c>
      <c r="J841" s="1"/>
      <c r="K841" s="1" t="s">
        <v>18181</v>
      </c>
      <c r="L841" s="1" t="s">
        <v>839</v>
      </c>
      <c r="M841" s="1" t="s">
        <v>12278</v>
      </c>
      <c r="N841" s="1" t="s">
        <v>13111</v>
      </c>
      <c r="O841" s="1" t="s">
        <v>839</v>
      </c>
      <c r="P841" s="1" t="s">
        <v>18398</v>
      </c>
      <c r="Q841" s="1" t="s">
        <v>19034</v>
      </c>
      <c r="R841" s="1" t="s">
        <v>13928</v>
      </c>
      <c r="S841" s="1" t="s">
        <v>839</v>
      </c>
      <c r="T841" s="1"/>
      <c r="U841" s="1"/>
      <c r="V841" s="1" t="s">
        <v>13938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14604</v>
      </c>
      <c r="F842" s="1" t="s">
        <v>15669</v>
      </c>
      <c r="G842" s="1" t="s">
        <v>16719</v>
      </c>
      <c r="H842" s="1" t="s">
        <v>17751</v>
      </c>
      <c r="I842" s="1" t="s">
        <v>10662</v>
      </c>
      <c r="J842" s="1"/>
      <c r="K842" s="1" t="s">
        <v>18181</v>
      </c>
      <c r="L842" s="1" t="s">
        <v>840</v>
      </c>
      <c r="M842" s="1" t="s">
        <v>12279</v>
      </c>
      <c r="N842" s="1" t="s">
        <v>13111</v>
      </c>
      <c r="O842" s="1" t="s">
        <v>840</v>
      </c>
      <c r="P842" s="1" t="s">
        <v>18399</v>
      </c>
      <c r="Q842" s="1" t="s">
        <v>18399</v>
      </c>
      <c r="R842" s="1" t="s">
        <v>13928</v>
      </c>
      <c r="S842" s="1" t="s">
        <v>840</v>
      </c>
      <c r="T842" s="1"/>
      <c r="U842" s="1" t="s">
        <v>19798</v>
      </c>
      <c r="V842" s="1" t="s">
        <v>13938</v>
      </c>
      <c r="W842" s="1" t="s">
        <v>840</v>
      </c>
      <c r="X842" s="1" t="s">
        <v>19959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14605</v>
      </c>
      <c r="F843" s="1" t="s">
        <v>15670</v>
      </c>
      <c r="G843" s="1" t="s">
        <v>16720</v>
      </c>
      <c r="H843" s="1" t="s">
        <v>17752</v>
      </c>
      <c r="I843" s="1" t="s">
        <v>10663</v>
      </c>
      <c r="J843" s="1"/>
      <c r="K843" s="1" t="s">
        <v>18181</v>
      </c>
      <c r="L843" s="1" t="s">
        <v>841</v>
      </c>
      <c r="M843" s="1" t="s">
        <v>12280</v>
      </c>
      <c r="N843" s="1" t="s">
        <v>13111</v>
      </c>
      <c r="O843" s="1" t="s">
        <v>841</v>
      </c>
      <c r="P843" s="1" t="s">
        <v>18400</v>
      </c>
      <c r="Q843" s="1" t="s">
        <v>19035</v>
      </c>
      <c r="R843" s="1" t="s">
        <v>13928</v>
      </c>
      <c r="S843" s="1" t="s">
        <v>841</v>
      </c>
      <c r="T843" s="1" t="s">
        <v>19581</v>
      </c>
      <c r="U843" s="1"/>
      <c r="V843" s="1" t="s">
        <v>13938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14606</v>
      </c>
      <c r="F844" s="1" t="s">
        <v>15671</v>
      </c>
      <c r="G844" s="1" t="s">
        <v>16721</v>
      </c>
      <c r="H844" s="1" t="s">
        <v>17753</v>
      </c>
      <c r="I844" s="1" t="s">
        <v>10664</v>
      </c>
      <c r="J844" s="1"/>
      <c r="K844" s="1" t="s">
        <v>18181</v>
      </c>
      <c r="L844" s="1" t="s">
        <v>842</v>
      </c>
      <c r="M844" s="1" t="s">
        <v>12281</v>
      </c>
      <c r="N844" s="1" t="s">
        <v>13111</v>
      </c>
      <c r="O844" s="1" t="s">
        <v>842</v>
      </c>
      <c r="P844" s="1" t="s">
        <v>18401</v>
      </c>
      <c r="Q844" s="1" t="s">
        <v>18401</v>
      </c>
      <c r="R844" s="1" t="s">
        <v>13928</v>
      </c>
      <c r="S844" s="1" t="s">
        <v>842</v>
      </c>
      <c r="T844" s="1"/>
      <c r="U844" s="1" t="s">
        <v>19799</v>
      </c>
      <c r="V844" s="1" t="s">
        <v>13938</v>
      </c>
      <c r="W844" s="1" t="s">
        <v>842</v>
      </c>
      <c r="X844" s="1"/>
      <c r="Y844" t="s">
        <v>20076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7466</v>
      </c>
      <c r="H845" s="1" t="s">
        <v>9045</v>
      </c>
      <c r="I845" s="1" t="s">
        <v>10665</v>
      </c>
      <c r="J845" s="1"/>
      <c r="K845" s="1" t="s">
        <v>18181</v>
      </c>
      <c r="L845" s="1" t="s">
        <v>843</v>
      </c>
      <c r="M845" s="1" t="s">
        <v>12282</v>
      </c>
      <c r="N845" s="1" t="s">
        <v>13111</v>
      </c>
      <c r="O845" s="1" t="s">
        <v>843</v>
      </c>
      <c r="P845" s="1" t="s">
        <v>18401</v>
      </c>
      <c r="Q845" s="1" t="s">
        <v>18401</v>
      </c>
      <c r="R845" s="1" t="s">
        <v>13928</v>
      </c>
      <c r="S845" s="1" t="s">
        <v>843</v>
      </c>
      <c r="T845" s="1"/>
      <c r="U845" s="1"/>
      <c r="V845" s="1" t="s">
        <v>13938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14607</v>
      </c>
      <c r="F846" s="1" t="s">
        <v>15672</v>
      </c>
      <c r="G846" s="1" t="s">
        <v>16722</v>
      </c>
      <c r="H846" s="1" t="s">
        <v>17754</v>
      </c>
      <c r="I846" s="1" t="s">
        <v>10666</v>
      </c>
      <c r="J846" s="1"/>
      <c r="K846" s="1" t="s">
        <v>18181</v>
      </c>
      <c r="L846" s="1" t="s">
        <v>844</v>
      </c>
      <c r="M846" s="1" t="s">
        <v>12283</v>
      </c>
      <c r="N846" s="1" t="s">
        <v>13111</v>
      </c>
      <c r="O846" s="1" t="s">
        <v>844</v>
      </c>
      <c r="P846" s="1" t="s">
        <v>18401</v>
      </c>
      <c r="Q846" s="1" t="s">
        <v>18401</v>
      </c>
      <c r="R846" s="1" t="s">
        <v>13928</v>
      </c>
      <c r="S846" s="1" t="s">
        <v>844</v>
      </c>
      <c r="T846" s="1"/>
      <c r="U846" s="1"/>
      <c r="V846" s="1" t="s">
        <v>13938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7468</v>
      </c>
      <c r="H847" s="1" t="s">
        <v>9047</v>
      </c>
      <c r="I847" s="1" t="s">
        <v>10667</v>
      </c>
      <c r="J847" s="1"/>
      <c r="K847" s="1" t="s">
        <v>18181</v>
      </c>
      <c r="L847" s="1" t="s">
        <v>845</v>
      </c>
      <c r="M847" s="1" t="s">
        <v>12284</v>
      </c>
      <c r="N847" s="1" t="s">
        <v>13111</v>
      </c>
      <c r="O847" s="1" t="s">
        <v>845</v>
      </c>
      <c r="P847" s="1" t="s">
        <v>18401</v>
      </c>
      <c r="Q847" s="1" t="s">
        <v>18401</v>
      </c>
      <c r="R847" s="1" t="s">
        <v>13928</v>
      </c>
      <c r="S847" s="1" t="s">
        <v>845</v>
      </c>
      <c r="T847" s="1"/>
      <c r="U847" s="1"/>
      <c r="V847" s="1" t="s">
        <v>13938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14608</v>
      </c>
      <c r="F848" s="1" t="s">
        <v>15673</v>
      </c>
      <c r="G848" s="1" t="s">
        <v>16723</v>
      </c>
      <c r="H848" s="1" t="s">
        <v>17755</v>
      </c>
      <c r="I848" s="1" t="s">
        <v>10668</v>
      </c>
      <c r="J848" s="1"/>
      <c r="K848" s="1" t="s">
        <v>18181</v>
      </c>
      <c r="L848" s="1" t="s">
        <v>846</v>
      </c>
      <c r="M848" s="1" t="s">
        <v>12285</v>
      </c>
      <c r="N848" s="1" t="s">
        <v>13111</v>
      </c>
      <c r="O848" s="1" t="s">
        <v>846</v>
      </c>
      <c r="P848" s="1" t="s">
        <v>18401</v>
      </c>
      <c r="Q848" s="1" t="s">
        <v>18401</v>
      </c>
      <c r="R848" s="1" t="s">
        <v>13928</v>
      </c>
      <c r="S848" s="1" t="s">
        <v>846</v>
      </c>
      <c r="T848" s="1"/>
      <c r="U848" s="1"/>
      <c r="V848" s="1" t="s">
        <v>13938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7470</v>
      </c>
      <c r="H849" s="1" t="s">
        <v>9049</v>
      </c>
      <c r="I849" s="1" t="s">
        <v>10669</v>
      </c>
      <c r="J849" s="1"/>
      <c r="K849" s="1" t="s">
        <v>18181</v>
      </c>
      <c r="L849" s="1" t="s">
        <v>847</v>
      </c>
      <c r="M849" s="1" t="s">
        <v>12286</v>
      </c>
      <c r="N849" s="1" t="s">
        <v>13111</v>
      </c>
      <c r="O849" s="1" t="s">
        <v>847</v>
      </c>
      <c r="P849" s="1" t="s">
        <v>18402</v>
      </c>
      <c r="Q849" s="1" t="s">
        <v>19036</v>
      </c>
      <c r="R849" s="1" t="s">
        <v>13928</v>
      </c>
      <c r="S849" s="1" t="s">
        <v>847</v>
      </c>
      <c r="T849" s="1" t="s">
        <v>19582</v>
      </c>
      <c r="U849" s="1"/>
      <c r="V849" s="1" t="s">
        <v>13938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14609</v>
      </c>
      <c r="F850" s="1" t="s">
        <v>15674</v>
      </c>
      <c r="G850" s="1" t="s">
        <v>16724</v>
      </c>
      <c r="H850" s="1" t="s">
        <v>17756</v>
      </c>
      <c r="I850" s="1" t="s">
        <v>10670</v>
      </c>
      <c r="J850" s="1"/>
      <c r="K850" s="1" t="s">
        <v>18181</v>
      </c>
      <c r="L850" s="1" t="s">
        <v>848</v>
      </c>
      <c r="M850" s="1" t="s">
        <v>12287</v>
      </c>
      <c r="N850" s="1" t="s">
        <v>13111</v>
      </c>
      <c r="O850" s="1" t="s">
        <v>848</v>
      </c>
      <c r="P850" s="1" t="s">
        <v>18402</v>
      </c>
      <c r="Q850" s="1" t="s">
        <v>19037</v>
      </c>
      <c r="R850" s="1" t="s">
        <v>13928</v>
      </c>
      <c r="S850" s="1" t="s">
        <v>848</v>
      </c>
      <c r="T850" s="1"/>
      <c r="U850" s="1"/>
      <c r="V850" s="1" t="s">
        <v>13938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14610</v>
      </c>
      <c r="F851" s="1" t="s">
        <v>15675</v>
      </c>
      <c r="G851" s="1" t="s">
        <v>16725</v>
      </c>
      <c r="H851" s="1" t="s">
        <v>17757</v>
      </c>
      <c r="I851" s="1" t="s">
        <v>10671</v>
      </c>
      <c r="J851" s="1"/>
      <c r="K851" s="1" t="s">
        <v>18181</v>
      </c>
      <c r="L851" s="1" t="s">
        <v>849</v>
      </c>
      <c r="M851" s="1" t="s">
        <v>12288</v>
      </c>
      <c r="N851" s="1" t="s">
        <v>13111</v>
      </c>
      <c r="O851" s="1" t="s">
        <v>849</v>
      </c>
      <c r="P851" s="1" t="s">
        <v>18402</v>
      </c>
      <c r="Q851" s="1" t="s">
        <v>19038</v>
      </c>
      <c r="R851" s="1" t="s">
        <v>13928</v>
      </c>
      <c r="S851" s="1" t="s">
        <v>849</v>
      </c>
      <c r="T851" s="1"/>
      <c r="U851" s="1"/>
      <c r="V851" s="1" t="s">
        <v>13938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5867</v>
      </c>
      <c r="G852" s="1" t="s">
        <v>7473</v>
      </c>
      <c r="H852" s="1" t="s">
        <v>9052</v>
      </c>
      <c r="I852" s="1" t="s">
        <v>10672</v>
      </c>
      <c r="J852" s="1"/>
      <c r="K852" s="1" t="s">
        <v>18181</v>
      </c>
      <c r="L852" s="1" t="s">
        <v>850</v>
      </c>
      <c r="M852" s="1" t="s">
        <v>12289</v>
      </c>
      <c r="N852" s="1" t="s">
        <v>13111</v>
      </c>
      <c r="O852" s="1" t="s">
        <v>850</v>
      </c>
      <c r="P852" s="1" t="s">
        <v>18403</v>
      </c>
      <c r="Q852" s="1" t="s">
        <v>18403</v>
      </c>
      <c r="R852" s="1" t="s">
        <v>13928</v>
      </c>
      <c r="S852" s="1" t="s">
        <v>850</v>
      </c>
      <c r="T852" s="1"/>
      <c r="U852" s="1" t="s">
        <v>19800</v>
      </c>
      <c r="V852" s="1" t="s">
        <v>13938</v>
      </c>
      <c r="W852" s="1" t="s">
        <v>850</v>
      </c>
      <c r="X852" s="1"/>
      <c r="Y852" t="s">
        <v>20077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7474</v>
      </c>
      <c r="H853" s="1" t="s">
        <v>9053</v>
      </c>
      <c r="I853" s="1" t="s">
        <v>10673</v>
      </c>
      <c r="J853" s="1"/>
      <c r="K853" s="1" t="s">
        <v>18181</v>
      </c>
      <c r="L853" s="1" t="s">
        <v>851</v>
      </c>
      <c r="M853" s="1" t="s">
        <v>12290</v>
      </c>
      <c r="N853" s="1" t="s">
        <v>13111</v>
      </c>
      <c r="O853" s="1" t="s">
        <v>851</v>
      </c>
      <c r="P853" s="1" t="s">
        <v>18403</v>
      </c>
      <c r="Q853" s="1" t="s">
        <v>18403</v>
      </c>
      <c r="R853" s="1" t="s">
        <v>13928</v>
      </c>
      <c r="S853" s="1" t="s">
        <v>851</v>
      </c>
      <c r="T853" s="1"/>
      <c r="U853" s="1"/>
      <c r="V853" s="1" t="s">
        <v>13938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14611</v>
      </c>
      <c r="F854" s="1" t="s">
        <v>15676</v>
      </c>
      <c r="G854" s="1" t="s">
        <v>16726</v>
      </c>
      <c r="H854" s="1" t="s">
        <v>17758</v>
      </c>
      <c r="I854" s="1" t="s">
        <v>10674</v>
      </c>
      <c r="J854" s="1"/>
      <c r="K854" s="1" t="s">
        <v>18181</v>
      </c>
      <c r="L854" s="1" t="s">
        <v>852</v>
      </c>
      <c r="M854" s="1" t="s">
        <v>12291</v>
      </c>
      <c r="N854" s="1" t="s">
        <v>13111</v>
      </c>
      <c r="O854" s="1" t="s">
        <v>852</v>
      </c>
      <c r="P854" s="1" t="s">
        <v>18403</v>
      </c>
      <c r="Q854" s="1" t="s">
        <v>18403</v>
      </c>
      <c r="R854" s="1" t="s">
        <v>13928</v>
      </c>
      <c r="S854" s="1" t="s">
        <v>852</v>
      </c>
      <c r="T854" s="1"/>
      <c r="U854" s="1"/>
      <c r="V854" s="1" t="s">
        <v>13938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7476</v>
      </c>
      <c r="H855" s="1" t="s">
        <v>9055</v>
      </c>
      <c r="I855" s="1" t="s">
        <v>10675</v>
      </c>
      <c r="J855" s="1"/>
      <c r="K855" s="1" t="s">
        <v>18181</v>
      </c>
      <c r="L855" s="1" t="s">
        <v>853</v>
      </c>
      <c r="M855" s="1" t="s">
        <v>12292</v>
      </c>
      <c r="N855" s="1" t="s">
        <v>13111</v>
      </c>
      <c r="O855" s="1" t="s">
        <v>853</v>
      </c>
      <c r="P855" s="1" t="s">
        <v>18403</v>
      </c>
      <c r="Q855" s="1" t="s">
        <v>18403</v>
      </c>
      <c r="R855" s="1" t="s">
        <v>13928</v>
      </c>
      <c r="S855" s="1" t="s">
        <v>853</v>
      </c>
      <c r="T855" s="1"/>
      <c r="U855" s="1"/>
      <c r="V855" s="1" t="s">
        <v>13938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7477</v>
      </c>
      <c r="H856" s="1" t="s">
        <v>9056</v>
      </c>
      <c r="I856" s="1" t="s">
        <v>10676</v>
      </c>
      <c r="J856" s="1"/>
      <c r="K856" s="1" t="s">
        <v>18181</v>
      </c>
      <c r="L856" s="1" t="s">
        <v>854</v>
      </c>
      <c r="M856" s="1" t="s">
        <v>12293</v>
      </c>
      <c r="N856" s="1" t="s">
        <v>13111</v>
      </c>
      <c r="O856" s="1" t="s">
        <v>854</v>
      </c>
      <c r="P856" s="1" t="s">
        <v>18404</v>
      </c>
      <c r="Q856" s="1" t="s">
        <v>19039</v>
      </c>
      <c r="R856" s="1" t="s">
        <v>13928</v>
      </c>
      <c r="S856" s="1" t="s">
        <v>854</v>
      </c>
      <c r="T856" s="1" t="s">
        <v>19583</v>
      </c>
      <c r="U856" s="1"/>
      <c r="V856" s="1" t="s">
        <v>13938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7478</v>
      </c>
      <c r="H857" s="1" t="s">
        <v>9057</v>
      </c>
      <c r="I857" s="1" t="s">
        <v>10677</v>
      </c>
      <c r="J857" s="1"/>
      <c r="K857" s="1" t="s">
        <v>18181</v>
      </c>
      <c r="L857" s="1" t="s">
        <v>855</v>
      </c>
      <c r="M857" s="1" t="s">
        <v>12294</v>
      </c>
      <c r="N857" s="1" t="s">
        <v>13111</v>
      </c>
      <c r="O857" s="1" t="s">
        <v>855</v>
      </c>
      <c r="P857" s="1" t="s">
        <v>18404</v>
      </c>
      <c r="Q857" s="1" t="s">
        <v>19040</v>
      </c>
      <c r="R857" s="1" t="s">
        <v>13928</v>
      </c>
      <c r="S857" s="1" t="s">
        <v>855</v>
      </c>
      <c r="T857" s="1"/>
      <c r="U857" s="1"/>
      <c r="V857" s="1" t="s">
        <v>13938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14612</v>
      </c>
      <c r="F858" s="1" t="s">
        <v>15677</v>
      </c>
      <c r="G858" s="1" t="s">
        <v>16727</v>
      </c>
      <c r="H858" s="1" t="s">
        <v>17759</v>
      </c>
      <c r="I858" s="1" t="s">
        <v>10678</v>
      </c>
      <c r="J858" s="1"/>
      <c r="K858" s="1" t="s">
        <v>18181</v>
      </c>
      <c r="L858" s="1" t="s">
        <v>856</v>
      </c>
      <c r="M858" s="1" t="s">
        <v>12295</v>
      </c>
      <c r="N858" s="1" t="s">
        <v>13111</v>
      </c>
      <c r="O858" s="1" t="s">
        <v>856</v>
      </c>
      <c r="P858" s="1" t="s">
        <v>18404</v>
      </c>
      <c r="Q858" s="1" t="s">
        <v>19041</v>
      </c>
      <c r="R858" s="1" t="s">
        <v>13928</v>
      </c>
      <c r="S858" s="1" t="s">
        <v>856</v>
      </c>
      <c r="T858" s="1"/>
      <c r="U858" s="1"/>
      <c r="V858" s="1" t="s">
        <v>13938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7480</v>
      </c>
      <c r="H859" s="1" t="s">
        <v>9059</v>
      </c>
      <c r="I859" s="1" t="s">
        <v>10679</v>
      </c>
      <c r="J859" s="1"/>
      <c r="K859" s="1" t="s">
        <v>18181</v>
      </c>
      <c r="L859" s="1" t="s">
        <v>857</v>
      </c>
      <c r="M859" s="1" t="s">
        <v>12296</v>
      </c>
      <c r="N859" s="1" t="s">
        <v>13111</v>
      </c>
      <c r="O859" s="1" t="s">
        <v>857</v>
      </c>
      <c r="P859" s="1" t="s">
        <v>18404</v>
      </c>
      <c r="Q859" s="1" t="s">
        <v>19042</v>
      </c>
      <c r="R859" s="1" t="s">
        <v>13928</v>
      </c>
      <c r="S859" s="1" t="s">
        <v>857</v>
      </c>
      <c r="T859" s="1"/>
      <c r="U859" s="1"/>
      <c r="V859" s="1" t="s">
        <v>13938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14613</v>
      </c>
      <c r="F860" s="1" t="s">
        <v>15678</v>
      </c>
      <c r="G860" s="1" t="s">
        <v>16728</v>
      </c>
      <c r="H860" s="1" t="s">
        <v>17760</v>
      </c>
      <c r="I860" s="1" t="s">
        <v>10680</v>
      </c>
      <c r="J860" s="1"/>
      <c r="K860" s="1" t="s">
        <v>18181</v>
      </c>
      <c r="L860" s="1" t="s">
        <v>858</v>
      </c>
      <c r="M860" s="1" t="s">
        <v>12297</v>
      </c>
      <c r="N860" s="1" t="s">
        <v>13111</v>
      </c>
      <c r="O860" s="1" t="s">
        <v>858</v>
      </c>
      <c r="P860" s="1" t="s">
        <v>18404</v>
      </c>
      <c r="Q860" s="1" t="s">
        <v>19043</v>
      </c>
      <c r="R860" s="1" t="s">
        <v>13928</v>
      </c>
      <c r="S860" s="1" t="s">
        <v>858</v>
      </c>
      <c r="T860" s="1"/>
      <c r="U860" s="1"/>
      <c r="V860" s="1" t="s">
        <v>13938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14614</v>
      </c>
      <c r="F861" s="1" t="s">
        <v>15679</v>
      </c>
      <c r="G861" s="1" t="s">
        <v>16729</v>
      </c>
      <c r="H861" s="1" t="s">
        <v>17761</v>
      </c>
      <c r="I861" s="1" t="s">
        <v>10681</v>
      </c>
      <c r="J861" s="1"/>
      <c r="K861" s="1" t="s">
        <v>18181</v>
      </c>
      <c r="L861" s="1" t="s">
        <v>859</v>
      </c>
      <c r="M861" s="1" t="s">
        <v>12298</v>
      </c>
      <c r="N861" s="1" t="s">
        <v>13111</v>
      </c>
      <c r="O861" s="1" t="s">
        <v>859</v>
      </c>
      <c r="P861" s="1" t="s">
        <v>18404</v>
      </c>
      <c r="Q861" s="1" t="s">
        <v>19044</v>
      </c>
      <c r="R861" s="1" t="s">
        <v>13928</v>
      </c>
      <c r="S861" s="1" t="s">
        <v>859</v>
      </c>
      <c r="T861" s="1"/>
      <c r="U861" s="1"/>
      <c r="V861" s="1" t="s">
        <v>13938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7483</v>
      </c>
      <c r="H862" s="1" t="s">
        <v>9062</v>
      </c>
      <c r="I862" s="1" t="s">
        <v>10682</v>
      </c>
      <c r="J862" s="1"/>
      <c r="K862" s="1" t="s">
        <v>18181</v>
      </c>
      <c r="L862" s="1" t="s">
        <v>860</v>
      </c>
      <c r="M862" s="1" t="s">
        <v>12299</v>
      </c>
      <c r="N862" s="1" t="s">
        <v>13111</v>
      </c>
      <c r="O862" s="1" t="s">
        <v>860</v>
      </c>
      <c r="P862" s="1" t="s">
        <v>18405</v>
      </c>
      <c r="Q862" s="1" t="s">
        <v>18405</v>
      </c>
      <c r="R862" s="1" t="s">
        <v>13928</v>
      </c>
      <c r="S862" s="1" t="s">
        <v>860</v>
      </c>
      <c r="T862" s="1"/>
      <c r="U862" s="1" t="s">
        <v>19801</v>
      </c>
      <c r="V862" s="1" t="s">
        <v>13938</v>
      </c>
      <c r="W862" s="1" t="s">
        <v>860</v>
      </c>
      <c r="X862" s="1" t="s">
        <v>19960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14615</v>
      </c>
      <c r="F863" s="1" t="s">
        <v>15680</v>
      </c>
      <c r="G863" s="1" t="s">
        <v>16730</v>
      </c>
      <c r="H863" s="1" t="s">
        <v>17762</v>
      </c>
      <c r="I863" s="1" t="s">
        <v>10683</v>
      </c>
      <c r="J863" s="1"/>
      <c r="K863" s="1" t="s">
        <v>18181</v>
      </c>
      <c r="L863" s="1" t="s">
        <v>861</v>
      </c>
      <c r="M863" s="1" t="s">
        <v>12300</v>
      </c>
      <c r="N863" s="1" t="s">
        <v>13111</v>
      </c>
      <c r="O863" s="1" t="s">
        <v>861</v>
      </c>
      <c r="P863" s="1" t="s">
        <v>18405</v>
      </c>
      <c r="Q863" s="1" t="s">
        <v>18405</v>
      </c>
      <c r="R863" s="1" t="s">
        <v>13928</v>
      </c>
      <c r="S863" s="1" t="s">
        <v>861</v>
      </c>
      <c r="T863" s="1"/>
      <c r="U863" s="1"/>
      <c r="V863" s="1" t="s">
        <v>13938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14616</v>
      </c>
      <c r="F864" s="1" t="s">
        <v>15681</v>
      </c>
      <c r="G864" s="1" t="s">
        <v>16731</v>
      </c>
      <c r="H864" s="1" t="s">
        <v>17763</v>
      </c>
      <c r="I864" s="1" t="s">
        <v>10684</v>
      </c>
      <c r="J864" s="1"/>
      <c r="K864" s="1" t="s">
        <v>18181</v>
      </c>
      <c r="L864" s="1" t="s">
        <v>862</v>
      </c>
      <c r="M864" s="1" t="s">
        <v>12301</v>
      </c>
      <c r="N864" s="1" t="s">
        <v>13111</v>
      </c>
      <c r="O864" s="1" t="s">
        <v>862</v>
      </c>
      <c r="P864" s="1" t="s">
        <v>18405</v>
      </c>
      <c r="Q864" s="1" t="s">
        <v>18405</v>
      </c>
      <c r="R864" s="1" t="s">
        <v>13928</v>
      </c>
      <c r="S864" s="1" t="s">
        <v>862</v>
      </c>
      <c r="T864" s="1"/>
      <c r="U864" s="1"/>
      <c r="V864" s="1" t="s">
        <v>13938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14617</v>
      </c>
      <c r="F865" s="1" t="s">
        <v>15682</v>
      </c>
      <c r="G865" s="1" t="s">
        <v>16732</v>
      </c>
      <c r="H865" s="1" t="s">
        <v>17764</v>
      </c>
      <c r="I865" s="1" t="s">
        <v>10685</v>
      </c>
      <c r="J865" s="1"/>
      <c r="K865" s="1" t="s">
        <v>18181</v>
      </c>
      <c r="L865" s="1" t="s">
        <v>863</v>
      </c>
      <c r="M865" s="1" t="s">
        <v>12302</v>
      </c>
      <c r="N865" s="1" t="s">
        <v>13111</v>
      </c>
      <c r="O865" s="1" t="s">
        <v>863</v>
      </c>
      <c r="P865" s="1" t="s">
        <v>18405</v>
      </c>
      <c r="Q865" s="1" t="s">
        <v>18405</v>
      </c>
      <c r="R865" s="1" t="s">
        <v>13928</v>
      </c>
      <c r="S865" s="1" t="s">
        <v>863</v>
      </c>
      <c r="T865" s="1"/>
      <c r="U865" s="1"/>
      <c r="V865" s="1" t="s">
        <v>13938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7487</v>
      </c>
      <c r="H866" s="1" t="s">
        <v>9066</v>
      </c>
      <c r="I866" s="1" t="s">
        <v>10686</v>
      </c>
      <c r="J866" s="1"/>
      <c r="K866" s="1" t="s">
        <v>18181</v>
      </c>
      <c r="L866" s="1" t="s">
        <v>864</v>
      </c>
      <c r="M866" s="1" t="s">
        <v>12303</v>
      </c>
      <c r="N866" s="1" t="s">
        <v>13111</v>
      </c>
      <c r="O866" s="1" t="s">
        <v>864</v>
      </c>
      <c r="P866" s="1" t="s">
        <v>18405</v>
      </c>
      <c r="Q866" s="1" t="s">
        <v>18405</v>
      </c>
      <c r="R866" s="1" t="s">
        <v>13928</v>
      </c>
      <c r="S866" s="1" t="s">
        <v>864</v>
      </c>
      <c r="T866" s="1"/>
      <c r="U866" s="1"/>
      <c r="V866" s="1" t="s">
        <v>13938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7488</v>
      </c>
      <c r="H867" s="1" t="s">
        <v>9067</v>
      </c>
      <c r="I867" s="1" t="s">
        <v>10687</v>
      </c>
      <c r="J867" s="1"/>
      <c r="K867" s="1" t="s">
        <v>18181</v>
      </c>
      <c r="L867" s="1" t="s">
        <v>865</v>
      </c>
      <c r="M867" s="1" t="s">
        <v>12304</v>
      </c>
      <c r="N867" s="1" t="s">
        <v>13111</v>
      </c>
      <c r="O867" s="1" t="s">
        <v>865</v>
      </c>
      <c r="P867" s="1" t="s">
        <v>18405</v>
      </c>
      <c r="Q867" s="1" t="s">
        <v>18405</v>
      </c>
      <c r="R867" s="1" t="s">
        <v>13928</v>
      </c>
      <c r="S867" s="1" t="s">
        <v>865</v>
      </c>
      <c r="T867" s="1"/>
      <c r="U867" s="1"/>
      <c r="V867" s="1" t="s">
        <v>13938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14618</v>
      </c>
      <c r="F868" s="1" t="s">
        <v>15683</v>
      </c>
      <c r="G868" s="1" t="s">
        <v>16733</v>
      </c>
      <c r="H868" s="1" t="s">
        <v>17765</v>
      </c>
      <c r="I868" s="1" t="s">
        <v>10688</v>
      </c>
      <c r="J868" s="1"/>
      <c r="K868" s="1" t="s">
        <v>18181</v>
      </c>
      <c r="L868" s="1" t="s">
        <v>866</v>
      </c>
      <c r="M868" s="1" t="s">
        <v>12305</v>
      </c>
      <c r="N868" s="1" t="s">
        <v>13111</v>
      </c>
      <c r="O868" s="1" t="s">
        <v>866</v>
      </c>
      <c r="P868" s="1" t="s">
        <v>18405</v>
      </c>
      <c r="Q868" s="1" t="s">
        <v>18405</v>
      </c>
      <c r="R868" s="1" t="s">
        <v>13928</v>
      </c>
      <c r="S868" s="1" t="s">
        <v>866</v>
      </c>
      <c r="T868" s="1"/>
      <c r="U868" s="1"/>
      <c r="V868" s="1" t="s">
        <v>13938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14619</v>
      </c>
      <c r="F869" s="1" t="s">
        <v>15684</v>
      </c>
      <c r="G869" s="1" t="s">
        <v>14619</v>
      </c>
      <c r="H869" s="1" t="s">
        <v>17766</v>
      </c>
      <c r="I869" s="1" t="s">
        <v>10689</v>
      </c>
      <c r="J869" s="1"/>
      <c r="K869" s="1" t="s">
        <v>18181</v>
      </c>
      <c r="L869" s="1" t="s">
        <v>867</v>
      </c>
      <c r="M869" s="1" t="s">
        <v>12306</v>
      </c>
      <c r="N869" s="1" t="s">
        <v>13111</v>
      </c>
      <c r="O869" s="1" t="s">
        <v>867</v>
      </c>
      <c r="P869" s="1" t="s">
        <v>18406</v>
      </c>
      <c r="Q869" s="1" t="s">
        <v>19045</v>
      </c>
      <c r="R869" s="1" t="s">
        <v>13928</v>
      </c>
      <c r="S869" s="1" t="s">
        <v>867</v>
      </c>
      <c r="T869" s="1" t="s">
        <v>19584</v>
      </c>
      <c r="U869" s="1"/>
      <c r="V869" s="1" t="s">
        <v>13938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14620</v>
      </c>
      <c r="F870" s="1" t="s">
        <v>15685</v>
      </c>
      <c r="G870" s="1" t="s">
        <v>16734</v>
      </c>
      <c r="H870" s="1" t="s">
        <v>17767</v>
      </c>
      <c r="I870" s="1" t="s">
        <v>10548</v>
      </c>
      <c r="J870" s="1"/>
      <c r="K870" s="1" t="s">
        <v>18181</v>
      </c>
      <c r="L870" s="1" t="s">
        <v>868</v>
      </c>
      <c r="M870" s="1" t="s">
        <v>12307</v>
      </c>
      <c r="N870" s="1" t="s">
        <v>13111</v>
      </c>
      <c r="O870" s="1" t="s">
        <v>868</v>
      </c>
      <c r="P870" s="1" t="s">
        <v>18406</v>
      </c>
      <c r="Q870" s="1" t="s">
        <v>19046</v>
      </c>
      <c r="R870" s="1" t="s">
        <v>13928</v>
      </c>
      <c r="S870" s="1" t="s">
        <v>868</v>
      </c>
      <c r="T870" s="1"/>
      <c r="U870" s="1"/>
      <c r="V870" s="1" t="s">
        <v>13938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14621</v>
      </c>
      <c r="F871" s="1" t="s">
        <v>15686</v>
      </c>
      <c r="G871" s="1" t="s">
        <v>16735</v>
      </c>
      <c r="H871" s="1" t="s">
        <v>17768</v>
      </c>
      <c r="I871" s="1" t="s">
        <v>10690</v>
      </c>
      <c r="J871" s="1"/>
      <c r="K871" s="1" t="s">
        <v>18181</v>
      </c>
      <c r="L871" s="1" t="s">
        <v>869</v>
      </c>
      <c r="M871" s="1" t="s">
        <v>12308</v>
      </c>
      <c r="N871" s="1" t="s">
        <v>13111</v>
      </c>
      <c r="O871" s="1" t="s">
        <v>869</v>
      </c>
      <c r="P871" s="1" t="s">
        <v>18406</v>
      </c>
      <c r="Q871" s="1" t="s">
        <v>19047</v>
      </c>
      <c r="R871" s="1" t="s">
        <v>13928</v>
      </c>
      <c r="S871" s="1" t="s">
        <v>869</v>
      </c>
      <c r="T871" s="1"/>
      <c r="U871" s="1"/>
      <c r="V871" s="1" t="s">
        <v>13938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14622</v>
      </c>
      <c r="F872" s="1" t="s">
        <v>15687</v>
      </c>
      <c r="G872" s="1" t="s">
        <v>16736</v>
      </c>
      <c r="H872" s="1" t="s">
        <v>17769</v>
      </c>
      <c r="I872" s="1" t="s">
        <v>10691</v>
      </c>
      <c r="J872" s="1"/>
      <c r="K872" s="1" t="s">
        <v>18181</v>
      </c>
      <c r="L872" s="1" t="s">
        <v>870</v>
      </c>
      <c r="M872" s="1" t="s">
        <v>12309</v>
      </c>
      <c r="N872" s="1" t="s">
        <v>13111</v>
      </c>
      <c r="O872" s="1" t="s">
        <v>870</v>
      </c>
      <c r="P872" s="1" t="s">
        <v>18406</v>
      </c>
      <c r="Q872" s="1" t="s">
        <v>19048</v>
      </c>
      <c r="R872" s="1" t="s">
        <v>13928</v>
      </c>
      <c r="S872" s="1" t="s">
        <v>870</v>
      </c>
      <c r="T872" s="1"/>
      <c r="U872" s="1"/>
      <c r="V872" s="1" t="s">
        <v>13938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14623</v>
      </c>
      <c r="F873" s="1" t="s">
        <v>15688</v>
      </c>
      <c r="G873" s="1" t="s">
        <v>16737</v>
      </c>
      <c r="H873" s="1" t="s">
        <v>17770</v>
      </c>
      <c r="I873" s="1" t="s">
        <v>10692</v>
      </c>
      <c r="J873" s="1"/>
      <c r="K873" s="1" t="s">
        <v>18181</v>
      </c>
      <c r="L873" s="1" t="s">
        <v>871</v>
      </c>
      <c r="M873" s="1" t="s">
        <v>12310</v>
      </c>
      <c r="N873" s="1" t="s">
        <v>13111</v>
      </c>
      <c r="O873" s="1" t="s">
        <v>871</v>
      </c>
      <c r="P873" s="1" t="s">
        <v>18406</v>
      </c>
      <c r="Q873" s="1" t="s">
        <v>19049</v>
      </c>
      <c r="R873" s="1" t="s">
        <v>13928</v>
      </c>
      <c r="S873" s="1" t="s">
        <v>871</v>
      </c>
      <c r="T873" s="1"/>
      <c r="U873" s="1"/>
      <c r="V873" s="1" t="s">
        <v>13938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14624</v>
      </c>
      <c r="F874" s="1" t="s">
        <v>15689</v>
      </c>
      <c r="G874" s="1" t="s">
        <v>14624</v>
      </c>
      <c r="H874" s="1" t="s">
        <v>17771</v>
      </c>
      <c r="I874" s="1" t="s">
        <v>10693</v>
      </c>
      <c r="J874" s="1"/>
      <c r="K874" s="1" t="s">
        <v>18181</v>
      </c>
      <c r="L874" s="1" t="s">
        <v>872</v>
      </c>
      <c r="M874" s="1" t="s">
        <v>12311</v>
      </c>
      <c r="N874" s="1" t="s">
        <v>13111</v>
      </c>
      <c r="O874" s="1" t="s">
        <v>872</v>
      </c>
      <c r="P874" s="1" t="s">
        <v>18406</v>
      </c>
      <c r="Q874" s="1" t="s">
        <v>19050</v>
      </c>
      <c r="R874" s="1" t="s">
        <v>13928</v>
      </c>
      <c r="S874" s="1" t="s">
        <v>872</v>
      </c>
      <c r="T874" s="1"/>
      <c r="U874" s="1"/>
      <c r="V874" s="1" t="s">
        <v>13938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14625</v>
      </c>
      <c r="F875" s="1" t="s">
        <v>15690</v>
      </c>
      <c r="G875" s="1" t="s">
        <v>16738</v>
      </c>
      <c r="H875" s="1" t="s">
        <v>17772</v>
      </c>
      <c r="I875" s="1" t="s">
        <v>10534</v>
      </c>
      <c r="J875" s="1"/>
      <c r="K875" s="1" t="s">
        <v>18181</v>
      </c>
      <c r="L875" s="1" t="s">
        <v>873</v>
      </c>
      <c r="M875" s="1" t="s">
        <v>12312</v>
      </c>
      <c r="N875" s="1" t="s">
        <v>13111</v>
      </c>
      <c r="O875" s="1" t="s">
        <v>873</v>
      </c>
      <c r="P875" s="1" t="s">
        <v>18406</v>
      </c>
      <c r="Q875" s="1" t="s">
        <v>19051</v>
      </c>
      <c r="R875" s="1" t="s">
        <v>13928</v>
      </c>
      <c r="S875" s="1" t="s">
        <v>873</v>
      </c>
      <c r="T875" s="1"/>
      <c r="U875" s="1"/>
      <c r="V875" s="1" t="s">
        <v>13938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14626</v>
      </c>
      <c r="F876" s="1" t="s">
        <v>15691</v>
      </c>
      <c r="G876" s="1" t="s">
        <v>16739</v>
      </c>
      <c r="H876" s="1" t="s">
        <v>17773</v>
      </c>
      <c r="I876" s="1" t="s">
        <v>10694</v>
      </c>
      <c r="J876" s="1"/>
      <c r="K876" s="1" t="s">
        <v>18181</v>
      </c>
      <c r="L876" s="1" t="s">
        <v>874</v>
      </c>
      <c r="M876" s="1" t="s">
        <v>12313</v>
      </c>
      <c r="N876" s="1" t="s">
        <v>13111</v>
      </c>
      <c r="O876" s="1" t="s">
        <v>874</v>
      </c>
      <c r="P876" s="1" t="s">
        <v>18406</v>
      </c>
      <c r="Q876" s="1" t="s">
        <v>19052</v>
      </c>
      <c r="R876" s="1" t="s">
        <v>13928</v>
      </c>
      <c r="S876" s="1" t="s">
        <v>874</v>
      </c>
      <c r="T876" s="1"/>
      <c r="U876" s="1"/>
      <c r="V876" s="1" t="s">
        <v>13938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14627</v>
      </c>
      <c r="F877" s="1" t="s">
        <v>15692</v>
      </c>
      <c r="G877" s="1" t="s">
        <v>16740</v>
      </c>
      <c r="H877" s="1" t="s">
        <v>17774</v>
      </c>
      <c r="I877" s="1" t="s">
        <v>10695</v>
      </c>
      <c r="J877" s="1"/>
      <c r="K877" s="1" t="s">
        <v>18181</v>
      </c>
      <c r="L877" s="1" t="s">
        <v>875</v>
      </c>
      <c r="M877" s="1" t="s">
        <v>12314</v>
      </c>
      <c r="N877" s="1" t="s">
        <v>13111</v>
      </c>
      <c r="O877" s="1" t="s">
        <v>875</v>
      </c>
      <c r="P877" s="1" t="s">
        <v>18406</v>
      </c>
      <c r="Q877" s="1" t="s">
        <v>19053</v>
      </c>
      <c r="R877" s="1" t="s">
        <v>13928</v>
      </c>
      <c r="S877" s="1" t="s">
        <v>875</v>
      </c>
      <c r="T877" s="1"/>
      <c r="U877" s="1"/>
      <c r="V877" s="1" t="s">
        <v>13938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7497</v>
      </c>
      <c r="H878" s="1" t="s">
        <v>9078</v>
      </c>
      <c r="I878" s="1" t="s">
        <v>10696</v>
      </c>
      <c r="J878" s="1"/>
      <c r="K878" s="1" t="s">
        <v>18181</v>
      </c>
      <c r="L878" s="1" t="s">
        <v>876</v>
      </c>
      <c r="M878" s="1" t="s">
        <v>12315</v>
      </c>
      <c r="N878" s="1" t="s">
        <v>13111</v>
      </c>
      <c r="O878" s="1" t="s">
        <v>876</v>
      </c>
      <c r="P878" s="1" t="s">
        <v>18406</v>
      </c>
      <c r="Q878" s="1" t="s">
        <v>19054</v>
      </c>
      <c r="R878" s="1" t="s">
        <v>13928</v>
      </c>
      <c r="S878" s="1" t="s">
        <v>876</v>
      </c>
      <c r="T878" s="1"/>
      <c r="U878" s="1"/>
      <c r="V878" s="1" t="s">
        <v>13938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14628</v>
      </c>
      <c r="F879" s="1" t="s">
        <v>15693</v>
      </c>
      <c r="G879" s="1" t="s">
        <v>16741</v>
      </c>
      <c r="H879" s="1" t="s">
        <v>17760</v>
      </c>
      <c r="I879" s="1" t="s">
        <v>10697</v>
      </c>
      <c r="J879" s="1"/>
      <c r="K879" s="1" t="s">
        <v>18181</v>
      </c>
      <c r="L879" s="1" t="s">
        <v>877</v>
      </c>
      <c r="M879" s="1" t="s">
        <v>12316</v>
      </c>
      <c r="N879" s="1" t="s">
        <v>13111</v>
      </c>
      <c r="O879" s="1" t="s">
        <v>877</v>
      </c>
      <c r="P879" s="1" t="s">
        <v>18407</v>
      </c>
      <c r="Q879" s="1" t="s">
        <v>18407</v>
      </c>
      <c r="R879" s="1" t="s">
        <v>13928</v>
      </c>
      <c r="S879" s="1" t="s">
        <v>877</v>
      </c>
      <c r="T879" s="1"/>
      <c r="U879" s="1" t="s">
        <v>19802</v>
      </c>
      <c r="V879" s="1" t="s">
        <v>13938</v>
      </c>
      <c r="W879" s="1" t="s">
        <v>877</v>
      </c>
      <c r="X879" s="1" t="s">
        <v>19961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14629</v>
      </c>
      <c r="F880" s="1" t="s">
        <v>15694</v>
      </c>
      <c r="G880" s="1" t="s">
        <v>16742</v>
      </c>
      <c r="H880" s="1" t="s">
        <v>17775</v>
      </c>
      <c r="I880" s="1" t="s">
        <v>10698</v>
      </c>
      <c r="J880" s="1"/>
      <c r="K880" s="1" t="s">
        <v>18181</v>
      </c>
      <c r="L880" s="1" t="s">
        <v>878</v>
      </c>
      <c r="M880" s="1" t="s">
        <v>12317</v>
      </c>
      <c r="N880" s="1" t="s">
        <v>13111</v>
      </c>
      <c r="O880" s="1" t="s">
        <v>878</v>
      </c>
      <c r="P880" s="1" t="s">
        <v>18407</v>
      </c>
      <c r="Q880" s="1" t="s">
        <v>18407</v>
      </c>
      <c r="R880" s="1" t="s">
        <v>13928</v>
      </c>
      <c r="S880" s="1" t="s">
        <v>878</v>
      </c>
      <c r="T880" s="1"/>
      <c r="U880" s="1"/>
      <c r="V880" s="1" t="s">
        <v>13938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14630</v>
      </c>
      <c r="F881" s="1" t="s">
        <v>15695</v>
      </c>
      <c r="G881" s="1" t="s">
        <v>14630</v>
      </c>
      <c r="H881" s="1" t="s">
        <v>17776</v>
      </c>
      <c r="I881" s="1" t="s">
        <v>10699</v>
      </c>
      <c r="J881" s="1"/>
      <c r="K881" s="1" t="s">
        <v>18181</v>
      </c>
      <c r="L881" s="1" t="s">
        <v>879</v>
      </c>
      <c r="M881" s="1" t="s">
        <v>12318</v>
      </c>
      <c r="N881" s="1" t="s">
        <v>13111</v>
      </c>
      <c r="O881" s="1" t="s">
        <v>879</v>
      </c>
      <c r="P881" s="1" t="s">
        <v>18408</v>
      </c>
      <c r="Q881" s="1" t="s">
        <v>19055</v>
      </c>
      <c r="R881" s="1" t="s">
        <v>13928</v>
      </c>
      <c r="S881" s="1" t="s">
        <v>879</v>
      </c>
      <c r="T881" s="1" t="s">
        <v>19585</v>
      </c>
      <c r="U881" s="1"/>
      <c r="V881" s="1" t="s">
        <v>13938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14631</v>
      </c>
      <c r="F882" s="1" t="s">
        <v>15696</v>
      </c>
      <c r="G882" s="1" t="s">
        <v>16743</v>
      </c>
      <c r="H882" s="1" t="s">
        <v>17777</v>
      </c>
      <c r="I882" s="1" t="s">
        <v>10700</v>
      </c>
      <c r="J882" s="1"/>
      <c r="K882" s="1" t="s">
        <v>18181</v>
      </c>
      <c r="L882" s="1" t="s">
        <v>880</v>
      </c>
      <c r="M882" s="1" t="s">
        <v>12319</v>
      </c>
      <c r="N882" s="1" t="s">
        <v>13111</v>
      </c>
      <c r="O882" s="1" t="s">
        <v>880</v>
      </c>
      <c r="P882" s="1" t="s">
        <v>18409</v>
      </c>
      <c r="Q882" s="1" t="s">
        <v>18409</v>
      </c>
      <c r="R882" s="1" t="s">
        <v>13928</v>
      </c>
      <c r="S882" s="1" t="s">
        <v>880</v>
      </c>
      <c r="T882" s="1"/>
      <c r="U882" s="1" t="s">
        <v>19803</v>
      </c>
      <c r="V882" s="1" t="s">
        <v>13938</v>
      </c>
      <c r="W882" s="1" t="s">
        <v>880</v>
      </c>
      <c r="X882" s="1" t="s">
        <v>19962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14632</v>
      </c>
      <c r="F883" s="1" t="s">
        <v>15697</v>
      </c>
      <c r="G883" s="1" t="s">
        <v>16744</v>
      </c>
      <c r="H883" s="1" t="s">
        <v>17778</v>
      </c>
      <c r="I883" s="1" t="s">
        <v>10701</v>
      </c>
      <c r="J883" s="1"/>
      <c r="K883" s="1" t="s">
        <v>18181</v>
      </c>
      <c r="L883" s="1" t="s">
        <v>881</v>
      </c>
      <c r="M883" s="1" t="s">
        <v>12320</v>
      </c>
      <c r="N883" s="1" t="s">
        <v>13111</v>
      </c>
      <c r="O883" s="1" t="s">
        <v>881</v>
      </c>
      <c r="P883" s="1" t="s">
        <v>18409</v>
      </c>
      <c r="Q883" s="1" t="s">
        <v>18409</v>
      </c>
      <c r="R883" s="1" t="s">
        <v>13928</v>
      </c>
      <c r="S883" s="1" t="s">
        <v>881</v>
      </c>
      <c r="T883" s="1"/>
      <c r="U883" s="1"/>
      <c r="V883" s="1" t="s">
        <v>13938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14633</v>
      </c>
      <c r="F884" s="1" t="s">
        <v>15698</v>
      </c>
      <c r="G884" s="1" t="s">
        <v>16745</v>
      </c>
      <c r="H884" s="1" t="s">
        <v>17779</v>
      </c>
      <c r="I884" s="1" t="s">
        <v>10702</v>
      </c>
      <c r="J884" s="1"/>
      <c r="K884" s="1" t="s">
        <v>18181</v>
      </c>
      <c r="L884" s="1" t="s">
        <v>882</v>
      </c>
      <c r="M884" s="1" t="s">
        <v>12321</v>
      </c>
      <c r="N884" s="1" t="s">
        <v>13111</v>
      </c>
      <c r="O884" s="1" t="s">
        <v>882</v>
      </c>
      <c r="P884" s="1" t="s">
        <v>18410</v>
      </c>
      <c r="Q884" s="1" t="s">
        <v>19056</v>
      </c>
      <c r="R884" s="1" t="s">
        <v>13928</v>
      </c>
      <c r="S884" s="1" t="s">
        <v>882</v>
      </c>
      <c r="T884" s="1" t="s">
        <v>19586</v>
      </c>
      <c r="U884" s="1"/>
      <c r="V884" s="1" t="s">
        <v>13938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14634</v>
      </c>
      <c r="F885" s="1" t="s">
        <v>15699</v>
      </c>
      <c r="G885" s="1" t="s">
        <v>16746</v>
      </c>
      <c r="H885" s="1" t="s">
        <v>17780</v>
      </c>
      <c r="I885" s="1" t="s">
        <v>10703</v>
      </c>
      <c r="J885" s="1"/>
      <c r="K885" s="1" t="s">
        <v>18181</v>
      </c>
      <c r="L885" s="1" t="s">
        <v>883</v>
      </c>
      <c r="M885" s="1" t="s">
        <v>12322</v>
      </c>
      <c r="N885" s="1" t="s">
        <v>13111</v>
      </c>
      <c r="O885" s="1" t="s">
        <v>883</v>
      </c>
      <c r="P885" s="1" t="s">
        <v>18411</v>
      </c>
      <c r="Q885" s="1" t="s">
        <v>18411</v>
      </c>
      <c r="R885" s="1" t="s">
        <v>13928</v>
      </c>
      <c r="S885" s="1" t="s">
        <v>883</v>
      </c>
      <c r="T885" s="1"/>
      <c r="U885" s="1" t="s">
        <v>19804</v>
      </c>
      <c r="V885" s="1" t="s">
        <v>13938</v>
      </c>
      <c r="W885" s="1" t="s">
        <v>883</v>
      </c>
      <c r="X885" s="1" t="s">
        <v>19963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14635</v>
      </c>
      <c r="F886" s="1" t="s">
        <v>15700</v>
      </c>
      <c r="G886" s="1" t="s">
        <v>16747</v>
      </c>
      <c r="H886" s="1" t="s">
        <v>17781</v>
      </c>
      <c r="I886" s="1" t="s">
        <v>10704</v>
      </c>
      <c r="J886" s="1"/>
      <c r="K886" s="1" t="s">
        <v>18181</v>
      </c>
      <c r="L886" s="1" t="s">
        <v>884</v>
      </c>
      <c r="M886" s="1" t="s">
        <v>12323</v>
      </c>
      <c r="N886" s="1" t="s">
        <v>13111</v>
      </c>
      <c r="O886" s="1" t="s">
        <v>884</v>
      </c>
      <c r="P886" s="1" t="s">
        <v>18412</v>
      </c>
      <c r="Q886" s="1" t="s">
        <v>19057</v>
      </c>
      <c r="R886" s="1" t="s">
        <v>13928</v>
      </c>
      <c r="S886" s="1" t="s">
        <v>884</v>
      </c>
      <c r="T886" s="1" t="s">
        <v>19587</v>
      </c>
      <c r="U886" s="1"/>
      <c r="V886" s="1" t="s">
        <v>13938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14636</v>
      </c>
      <c r="F887" s="1" t="s">
        <v>14636</v>
      </c>
      <c r="G887" s="1" t="s">
        <v>16748</v>
      </c>
      <c r="H887" s="1" t="s">
        <v>17782</v>
      </c>
      <c r="I887" s="1" t="s">
        <v>10705</v>
      </c>
      <c r="J887" s="1"/>
      <c r="K887" s="1" t="s">
        <v>18181</v>
      </c>
      <c r="L887" s="1" t="s">
        <v>885</v>
      </c>
      <c r="M887" s="1" t="s">
        <v>12324</v>
      </c>
      <c r="N887" s="1" t="s">
        <v>13111</v>
      </c>
      <c r="O887" s="1" t="s">
        <v>885</v>
      </c>
      <c r="P887" s="1" t="s">
        <v>18412</v>
      </c>
      <c r="Q887" s="1" t="s">
        <v>19058</v>
      </c>
      <c r="R887" s="1" t="s">
        <v>13928</v>
      </c>
      <c r="S887" s="1" t="s">
        <v>885</v>
      </c>
      <c r="T887" s="1"/>
      <c r="U887" s="1"/>
      <c r="V887" s="1" t="s">
        <v>13938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14637</v>
      </c>
      <c r="F888" s="1" t="s">
        <v>15701</v>
      </c>
      <c r="G888" s="1" t="s">
        <v>16749</v>
      </c>
      <c r="H888" s="1" t="s">
        <v>17783</v>
      </c>
      <c r="I888" s="1" t="s">
        <v>10706</v>
      </c>
      <c r="J888" s="1"/>
      <c r="K888" s="1" t="s">
        <v>18181</v>
      </c>
      <c r="L888" s="1" t="s">
        <v>886</v>
      </c>
      <c r="M888" s="1" t="s">
        <v>12325</v>
      </c>
      <c r="N888" s="1" t="s">
        <v>13111</v>
      </c>
      <c r="O888" s="1" t="s">
        <v>886</v>
      </c>
      <c r="P888" s="1" t="s">
        <v>18413</v>
      </c>
      <c r="Q888" s="1" t="s">
        <v>18413</v>
      </c>
      <c r="R888" s="1" t="s">
        <v>13928</v>
      </c>
      <c r="S888" s="1" t="s">
        <v>886</v>
      </c>
      <c r="T888" s="1"/>
      <c r="U888" s="1" t="s">
        <v>19805</v>
      </c>
      <c r="V888" s="1" t="s">
        <v>13938</v>
      </c>
      <c r="W888" s="1" t="s">
        <v>886</v>
      </c>
      <c r="X888" s="1"/>
      <c r="Y888" t="s">
        <v>20078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14638</v>
      </c>
      <c r="F889" s="1" t="s">
        <v>15702</v>
      </c>
      <c r="G889" s="1" t="s">
        <v>16750</v>
      </c>
      <c r="H889" s="1" t="s">
        <v>17784</v>
      </c>
      <c r="I889" s="1" t="s">
        <v>10707</v>
      </c>
      <c r="J889" s="1"/>
      <c r="K889" s="1" t="s">
        <v>18181</v>
      </c>
      <c r="L889" s="1" t="s">
        <v>887</v>
      </c>
      <c r="M889" s="1" t="s">
        <v>12326</v>
      </c>
      <c r="N889" s="1" t="s">
        <v>13111</v>
      </c>
      <c r="O889" s="1" t="s">
        <v>887</v>
      </c>
      <c r="P889" s="1" t="s">
        <v>18413</v>
      </c>
      <c r="Q889" s="1" t="s">
        <v>18413</v>
      </c>
      <c r="R889" s="1" t="s">
        <v>13928</v>
      </c>
      <c r="S889" s="1" t="s">
        <v>887</v>
      </c>
      <c r="T889" s="1"/>
      <c r="U889" s="1"/>
      <c r="V889" s="1" t="s">
        <v>13938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14639</v>
      </c>
      <c r="F890" s="1" t="s">
        <v>15703</v>
      </c>
      <c r="G890" s="1" t="s">
        <v>16751</v>
      </c>
      <c r="H890" s="1" t="s">
        <v>17785</v>
      </c>
      <c r="I890" s="1" t="s">
        <v>10708</v>
      </c>
      <c r="J890" s="1"/>
      <c r="K890" s="1" t="s">
        <v>18181</v>
      </c>
      <c r="L890" s="1" t="s">
        <v>888</v>
      </c>
      <c r="M890" s="1" t="s">
        <v>12327</v>
      </c>
      <c r="N890" s="1" t="s">
        <v>13111</v>
      </c>
      <c r="O890" s="1" t="s">
        <v>888</v>
      </c>
      <c r="P890" s="1" t="s">
        <v>18413</v>
      </c>
      <c r="Q890" s="1" t="s">
        <v>18413</v>
      </c>
      <c r="R890" s="1" t="s">
        <v>13928</v>
      </c>
      <c r="S890" s="1" t="s">
        <v>888</v>
      </c>
      <c r="T890" s="1"/>
      <c r="U890" s="1"/>
      <c r="V890" s="1" t="s">
        <v>13938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14640</v>
      </c>
      <c r="F891" s="1" t="s">
        <v>15704</v>
      </c>
      <c r="G891" s="1" t="s">
        <v>16752</v>
      </c>
      <c r="H891" s="1" t="s">
        <v>17786</v>
      </c>
      <c r="I891" s="1" t="s">
        <v>10709</v>
      </c>
      <c r="J891" s="1"/>
      <c r="K891" s="1" t="s">
        <v>18181</v>
      </c>
      <c r="L891" s="1" t="s">
        <v>889</v>
      </c>
      <c r="M891" s="1" t="s">
        <v>12328</v>
      </c>
      <c r="N891" s="1" t="s">
        <v>13111</v>
      </c>
      <c r="O891" s="1" t="s">
        <v>889</v>
      </c>
      <c r="P891" s="1" t="s">
        <v>18414</v>
      </c>
      <c r="Q891" s="1" t="s">
        <v>19059</v>
      </c>
      <c r="R891" s="1" t="s">
        <v>13928</v>
      </c>
      <c r="S891" s="1" t="s">
        <v>889</v>
      </c>
      <c r="T891" s="1" t="s">
        <v>19588</v>
      </c>
      <c r="U891" s="1"/>
      <c r="V891" s="1" t="s">
        <v>13938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7510</v>
      </c>
      <c r="H892" s="1" t="s">
        <v>9091</v>
      </c>
      <c r="I892" s="1" t="s">
        <v>10710</v>
      </c>
      <c r="J892" s="1"/>
      <c r="K892" s="1" t="s">
        <v>18181</v>
      </c>
      <c r="L892" s="1" t="s">
        <v>890</v>
      </c>
      <c r="M892" s="1" t="s">
        <v>12329</v>
      </c>
      <c r="N892" s="1" t="s">
        <v>13111</v>
      </c>
      <c r="O892" s="1" t="s">
        <v>890</v>
      </c>
      <c r="P892" s="1" t="s">
        <v>18414</v>
      </c>
      <c r="Q892" s="1" t="s">
        <v>19060</v>
      </c>
      <c r="R892" s="1" t="s">
        <v>13928</v>
      </c>
      <c r="S892" s="1" t="s">
        <v>890</v>
      </c>
      <c r="T892" s="1"/>
      <c r="U892" s="1"/>
      <c r="V892" s="1" t="s">
        <v>13938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14641</v>
      </c>
      <c r="F893" s="1" t="s">
        <v>15705</v>
      </c>
      <c r="G893" s="1" t="s">
        <v>16753</v>
      </c>
      <c r="H893" s="1" t="s">
        <v>17787</v>
      </c>
      <c r="I893" s="1" t="s">
        <v>10711</v>
      </c>
      <c r="J893" s="1"/>
      <c r="K893" s="1" t="s">
        <v>18181</v>
      </c>
      <c r="L893" s="1" t="s">
        <v>891</v>
      </c>
      <c r="M893" s="1" t="s">
        <v>12330</v>
      </c>
      <c r="N893" s="1" t="s">
        <v>13111</v>
      </c>
      <c r="O893" s="1" t="s">
        <v>891</v>
      </c>
      <c r="P893" s="1" t="s">
        <v>18414</v>
      </c>
      <c r="Q893" s="1" t="s">
        <v>19061</v>
      </c>
      <c r="R893" s="1" t="s">
        <v>13928</v>
      </c>
      <c r="S893" s="1" t="s">
        <v>891</v>
      </c>
      <c r="T893" s="1"/>
      <c r="U893" s="1"/>
      <c r="V893" s="1" t="s">
        <v>13938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14642</v>
      </c>
      <c r="F894" s="1" t="s">
        <v>15706</v>
      </c>
      <c r="G894" s="1" t="s">
        <v>16754</v>
      </c>
      <c r="H894" s="1" t="s">
        <v>17788</v>
      </c>
      <c r="I894" s="1" t="s">
        <v>10712</v>
      </c>
      <c r="J894" s="1"/>
      <c r="K894" s="1" t="s">
        <v>18181</v>
      </c>
      <c r="L894" s="1" t="s">
        <v>892</v>
      </c>
      <c r="M894" s="1" t="s">
        <v>12331</v>
      </c>
      <c r="N894" s="1" t="s">
        <v>13111</v>
      </c>
      <c r="O894" s="1" t="s">
        <v>892</v>
      </c>
      <c r="P894" s="1" t="s">
        <v>18415</v>
      </c>
      <c r="Q894" s="1" t="s">
        <v>18415</v>
      </c>
      <c r="R894" s="1" t="s">
        <v>13928</v>
      </c>
      <c r="S894" s="1" t="s">
        <v>892</v>
      </c>
      <c r="T894" s="1"/>
      <c r="U894" s="1" t="s">
        <v>19806</v>
      </c>
      <c r="V894" s="1" t="s">
        <v>13938</v>
      </c>
      <c r="W894" s="1" t="s">
        <v>892</v>
      </c>
      <c r="X894" s="1"/>
      <c r="Y894" t="s">
        <v>20079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14643</v>
      </c>
      <c r="F895" s="1" t="s">
        <v>15707</v>
      </c>
      <c r="G895" s="1" t="s">
        <v>16755</v>
      </c>
      <c r="H895" s="1" t="s">
        <v>17789</v>
      </c>
      <c r="I895" s="1" t="s">
        <v>10713</v>
      </c>
      <c r="J895" s="1"/>
      <c r="K895" s="1" t="s">
        <v>18181</v>
      </c>
      <c r="L895" s="1" t="s">
        <v>893</v>
      </c>
      <c r="M895" s="1" t="s">
        <v>12332</v>
      </c>
      <c r="N895" s="1" t="s">
        <v>13111</v>
      </c>
      <c r="O895" s="1" t="s">
        <v>893</v>
      </c>
      <c r="P895" s="1" t="s">
        <v>18415</v>
      </c>
      <c r="Q895" s="1" t="s">
        <v>18415</v>
      </c>
      <c r="R895" s="1" t="s">
        <v>13928</v>
      </c>
      <c r="S895" s="1" t="s">
        <v>893</v>
      </c>
      <c r="T895" s="1"/>
      <c r="U895" s="1"/>
      <c r="V895" s="1" t="s">
        <v>13938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14644</v>
      </c>
      <c r="F896" s="1" t="s">
        <v>15708</v>
      </c>
      <c r="G896" s="1" t="s">
        <v>16756</v>
      </c>
      <c r="H896" s="1" t="s">
        <v>17790</v>
      </c>
      <c r="I896" s="1" t="s">
        <v>10714</v>
      </c>
      <c r="J896" s="1"/>
      <c r="K896" s="1" t="s">
        <v>18181</v>
      </c>
      <c r="L896" s="1" t="s">
        <v>894</v>
      </c>
      <c r="M896" s="1" t="s">
        <v>12333</v>
      </c>
      <c r="N896" s="1" t="s">
        <v>13111</v>
      </c>
      <c r="O896" s="1" t="s">
        <v>894</v>
      </c>
      <c r="P896" s="1" t="s">
        <v>18416</v>
      </c>
      <c r="Q896" s="1" t="s">
        <v>19062</v>
      </c>
      <c r="R896" s="1" t="s">
        <v>13928</v>
      </c>
      <c r="S896" s="1" t="s">
        <v>894</v>
      </c>
      <c r="T896" s="1" t="s">
        <v>19589</v>
      </c>
      <c r="U896" s="1"/>
      <c r="V896" s="1" t="s">
        <v>13938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14645</v>
      </c>
      <c r="F897" s="1" t="s">
        <v>14645</v>
      </c>
      <c r="G897" s="1" t="s">
        <v>16757</v>
      </c>
      <c r="H897" s="1" t="s">
        <v>17791</v>
      </c>
      <c r="I897" s="1" t="s">
        <v>10715</v>
      </c>
      <c r="J897" s="1"/>
      <c r="K897" s="1" t="s">
        <v>18181</v>
      </c>
      <c r="L897" s="1" t="s">
        <v>895</v>
      </c>
      <c r="M897" s="1" t="s">
        <v>12334</v>
      </c>
      <c r="N897" s="1" t="s">
        <v>13111</v>
      </c>
      <c r="O897" s="1" t="s">
        <v>895</v>
      </c>
      <c r="P897" s="1" t="s">
        <v>18416</v>
      </c>
      <c r="Q897" s="1" t="s">
        <v>19063</v>
      </c>
      <c r="R897" s="1" t="s">
        <v>13928</v>
      </c>
      <c r="S897" s="1" t="s">
        <v>895</v>
      </c>
      <c r="T897" s="1"/>
      <c r="U897" s="1"/>
      <c r="V897" s="1" t="s">
        <v>13938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14646</v>
      </c>
      <c r="F898" s="1" t="s">
        <v>15709</v>
      </c>
      <c r="G898" s="1" t="s">
        <v>16758</v>
      </c>
      <c r="H898" s="1" t="s">
        <v>17792</v>
      </c>
      <c r="I898" s="1" t="s">
        <v>10716</v>
      </c>
      <c r="J898" s="1"/>
      <c r="K898" s="1" t="s">
        <v>18181</v>
      </c>
      <c r="L898" s="1" t="s">
        <v>896</v>
      </c>
      <c r="M898" s="1" t="s">
        <v>12335</v>
      </c>
      <c r="N898" s="1" t="s">
        <v>13111</v>
      </c>
      <c r="O898" s="1" t="s">
        <v>896</v>
      </c>
      <c r="P898" s="1" t="s">
        <v>18417</v>
      </c>
      <c r="Q898" s="1" t="s">
        <v>18417</v>
      </c>
      <c r="R898" s="1" t="s">
        <v>13928</v>
      </c>
      <c r="S898" s="1" t="s">
        <v>896</v>
      </c>
      <c r="T898" s="1"/>
      <c r="U898" s="1" t="s">
        <v>19807</v>
      </c>
      <c r="V898" s="1" t="s">
        <v>13938</v>
      </c>
      <c r="W898" s="1" t="s">
        <v>896</v>
      </c>
      <c r="X898" s="1"/>
      <c r="Y898" t="s">
        <v>20080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14647</v>
      </c>
      <c r="F899" s="1" t="s">
        <v>15710</v>
      </c>
      <c r="G899" s="1" t="s">
        <v>14647</v>
      </c>
      <c r="H899" s="1" t="s">
        <v>17793</v>
      </c>
      <c r="I899" s="1" t="s">
        <v>10717</v>
      </c>
      <c r="J899" s="1"/>
      <c r="K899" s="1" t="s">
        <v>18181</v>
      </c>
      <c r="L899" s="1" t="s">
        <v>897</v>
      </c>
      <c r="M899" s="1" t="s">
        <v>12336</v>
      </c>
      <c r="N899" s="1" t="s">
        <v>13111</v>
      </c>
      <c r="O899" s="1" t="s">
        <v>897</v>
      </c>
      <c r="P899" s="1" t="s">
        <v>18417</v>
      </c>
      <c r="Q899" s="1" t="s">
        <v>18417</v>
      </c>
      <c r="R899" s="1" t="s">
        <v>13928</v>
      </c>
      <c r="S899" s="1" t="s">
        <v>897</v>
      </c>
      <c r="T899" s="1"/>
      <c r="U899" s="1"/>
      <c r="V899" s="1" t="s">
        <v>13938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14648</v>
      </c>
      <c r="F900" s="1" t="s">
        <v>15711</v>
      </c>
      <c r="G900" s="1" t="s">
        <v>16759</v>
      </c>
      <c r="H900" s="1" t="s">
        <v>17794</v>
      </c>
      <c r="I900" s="1" t="s">
        <v>10133</v>
      </c>
      <c r="J900" s="1"/>
      <c r="K900" s="1" t="s">
        <v>18181</v>
      </c>
      <c r="L900" s="1" t="s">
        <v>898</v>
      </c>
      <c r="M900" s="1" t="s">
        <v>12337</v>
      </c>
      <c r="N900" s="1" t="s">
        <v>13111</v>
      </c>
      <c r="O900" s="1" t="s">
        <v>898</v>
      </c>
      <c r="P900" s="1" t="s">
        <v>18417</v>
      </c>
      <c r="Q900" s="1" t="s">
        <v>18417</v>
      </c>
      <c r="R900" s="1" t="s">
        <v>13928</v>
      </c>
      <c r="S900" s="1" t="s">
        <v>898</v>
      </c>
      <c r="T900" s="1"/>
      <c r="U900" s="1"/>
      <c r="V900" s="1" t="s">
        <v>13938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14649</v>
      </c>
      <c r="F901" s="1" t="s">
        <v>15712</v>
      </c>
      <c r="G901" s="1" t="s">
        <v>16760</v>
      </c>
      <c r="H901" s="1" t="s">
        <v>17795</v>
      </c>
      <c r="I901" s="1" t="s">
        <v>10718</v>
      </c>
      <c r="J901" s="1"/>
      <c r="K901" s="1" t="s">
        <v>18181</v>
      </c>
      <c r="L901" s="1" t="s">
        <v>899</v>
      </c>
      <c r="M901" s="1" t="s">
        <v>12338</v>
      </c>
      <c r="N901" s="1" t="s">
        <v>13111</v>
      </c>
      <c r="O901" s="1" t="s">
        <v>899</v>
      </c>
      <c r="P901" s="1" t="s">
        <v>18418</v>
      </c>
      <c r="Q901" s="1" t="s">
        <v>19064</v>
      </c>
      <c r="R901" s="1" t="s">
        <v>13928</v>
      </c>
      <c r="S901" s="1" t="s">
        <v>899</v>
      </c>
      <c r="T901" s="1" t="s">
        <v>19590</v>
      </c>
      <c r="U901" s="1"/>
      <c r="V901" s="1" t="s">
        <v>13938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14650</v>
      </c>
      <c r="F902" s="1" t="s">
        <v>15713</v>
      </c>
      <c r="G902" s="1" t="s">
        <v>16761</v>
      </c>
      <c r="H902" s="1" t="s">
        <v>17796</v>
      </c>
      <c r="I902" s="1" t="s">
        <v>10719</v>
      </c>
      <c r="J902" s="1"/>
      <c r="K902" s="1" t="s">
        <v>18181</v>
      </c>
      <c r="L902" s="1" t="s">
        <v>900</v>
      </c>
      <c r="M902" s="1" t="s">
        <v>12339</v>
      </c>
      <c r="N902" s="1" t="s">
        <v>13111</v>
      </c>
      <c r="O902" s="1" t="s">
        <v>900</v>
      </c>
      <c r="P902" s="1" t="s">
        <v>18418</v>
      </c>
      <c r="Q902" s="1" t="s">
        <v>19065</v>
      </c>
      <c r="R902" s="1" t="s">
        <v>13928</v>
      </c>
      <c r="S902" s="1" t="s">
        <v>900</v>
      </c>
      <c r="T902" s="1"/>
      <c r="U902" s="1"/>
      <c r="V902" s="1" t="s">
        <v>13938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14651</v>
      </c>
      <c r="F903" s="1" t="s">
        <v>15714</v>
      </c>
      <c r="G903" s="1" t="s">
        <v>16762</v>
      </c>
      <c r="H903" s="1" t="s">
        <v>17797</v>
      </c>
      <c r="I903" s="1" t="s">
        <v>10720</v>
      </c>
      <c r="J903" s="1"/>
      <c r="K903" s="1" t="s">
        <v>18181</v>
      </c>
      <c r="L903" s="1" t="s">
        <v>901</v>
      </c>
      <c r="M903" s="1" t="s">
        <v>12340</v>
      </c>
      <c r="N903" s="1" t="s">
        <v>13111</v>
      </c>
      <c r="O903" s="1" t="s">
        <v>901</v>
      </c>
      <c r="P903" s="1" t="s">
        <v>18418</v>
      </c>
      <c r="Q903" s="1" t="s">
        <v>19066</v>
      </c>
      <c r="R903" s="1" t="s">
        <v>13928</v>
      </c>
      <c r="S903" s="1" t="s">
        <v>901</v>
      </c>
      <c r="T903" s="1"/>
      <c r="U903" s="1"/>
      <c r="V903" s="1" t="s">
        <v>13938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14652</v>
      </c>
      <c r="F904" s="1" t="s">
        <v>14652</v>
      </c>
      <c r="G904" s="1" t="s">
        <v>16763</v>
      </c>
      <c r="H904" s="1" t="s">
        <v>17798</v>
      </c>
      <c r="I904" s="1" t="s">
        <v>10721</v>
      </c>
      <c r="J904" s="1"/>
      <c r="K904" s="1" t="s">
        <v>18181</v>
      </c>
      <c r="L904" s="1" t="s">
        <v>902</v>
      </c>
      <c r="M904" s="1" t="s">
        <v>12341</v>
      </c>
      <c r="N904" s="1" t="s">
        <v>13111</v>
      </c>
      <c r="O904" s="1" t="s">
        <v>902</v>
      </c>
      <c r="P904" s="1" t="s">
        <v>18418</v>
      </c>
      <c r="Q904" s="1" t="s">
        <v>19067</v>
      </c>
      <c r="R904" s="1" t="s">
        <v>13928</v>
      </c>
      <c r="S904" s="1" t="s">
        <v>902</v>
      </c>
      <c r="T904" s="1"/>
      <c r="U904" s="1"/>
      <c r="V904" s="1" t="s">
        <v>13938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7522</v>
      </c>
      <c r="H905" s="1" t="s">
        <v>9104</v>
      </c>
      <c r="I905" s="1" t="s">
        <v>10722</v>
      </c>
      <c r="J905" s="1"/>
      <c r="K905" s="1" t="s">
        <v>18181</v>
      </c>
      <c r="L905" s="1" t="s">
        <v>903</v>
      </c>
      <c r="M905" s="1" t="s">
        <v>12342</v>
      </c>
      <c r="N905" s="1" t="s">
        <v>13111</v>
      </c>
      <c r="O905" s="1" t="s">
        <v>903</v>
      </c>
      <c r="P905" s="1" t="s">
        <v>18419</v>
      </c>
      <c r="Q905" s="1" t="s">
        <v>18419</v>
      </c>
      <c r="R905" s="1" t="s">
        <v>13928</v>
      </c>
      <c r="S905" s="1" t="s">
        <v>903</v>
      </c>
      <c r="T905" s="1"/>
      <c r="U905" s="1" t="s">
        <v>19808</v>
      </c>
      <c r="V905" s="1" t="s">
        <v>13938</v>
      </c>
      <c r="W905" s="1" t="s">
        <v>903</v>
      </c>
      <c r="X905" s="1"/>
      <c r="Y905" t="s">
        <v>20081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14653</v>
      </c>
      <c r="F906" s="1" t="s">
        <v>15715</v>
      </c>
      <c r="G906" s="1" t="s">
        <v>16764</v>
      </c>
      <c r="H906" s="1" t="s">
        <v>17799</v>
      </c>
      <c r="I906" s="1" t="s">
        <v>10723</v>
      </c>
      <c r="J906" s="1"/>
      <c r="K906" s="1" t="s">
        <v>18181</v>
      </c>
      <c r="L906" s="1" t="s">
        <v>904</v>
      </c>
      <c r="M906" s="1" t="s">
        <v>12343</v>
      </c>
      <c r="N906" s="1" t="s">
        <v>13111</v>
      </c>
      <c r="O906" s="1" t="s">
        <v>904</v>
      </c>
      <c r="P906" s="1" t="s">
        <v>18420</v>
      </c>
      <c r="Q906" s="1" t="s">
        <v>19068</v>
      </c>
      <c r="R906" s="1" t="s">
        <v>13928</v>
      </c>
      <c r="S906" s="1" t="s">
        <v>904</v>
      </c>
      <c r="T906" s="1" t="s">
        <v>19591</v>
      </c>
      <c r="U906" s="1"/>
      <c r="V906" s="1" t="s">
        <v>13938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14654</v>
      </c>
      <c r="F907" s="1" t="s">
        <v>15716</v>
      </c>
      <c r="G907" s="1" t="s">
        <v>16765</v>
      </c>
      <c r="H907" s="1" t="s">
        <v>17800</v>
      </c>
      <c r="I907" s="1" t="s">
        <v>10724</v>
      </c>
      <c r="J907" s="1"/>
      <c r="K907" s="1" t="s">
        <v>18181</v>
      </c>
      <c r="L907" s="1" t="s">
        <v>905</v>
      </c>
      <c r="M907" s="1" t="s">
        <v>12344</v>
      </c>
      <c r="N907" s="1" t="s">
        <v>13111</v>
      </c>
      <c r="O907" s="1" t="s">
        <v>905</v>
      </c>
      <c r="P907" s="1" t="s">
        <v>18421</v>
      </c>
      <c r="Q907" s="1" t="s">
        <v>18421</v>
      </c>
      <c r="R907" s="1" t="s">
        <v>13928</v>
      </c>
      <c r="S907" s="1" t="s">
        <v>905</v>
      </c>
      <c r="T907" s="1"/>
      <c r="U907" s="1" t="s">
        <v>19809</v>
      </c>
      <c r="V907" s="1" t="s">
        <v>13938</v>
      </c>
      <c r="W907" s="1" t="s">
        <v>905</v>
      </c>
      <c r="X907" s="1" t="s">
        <v>19964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14655</v>
      </c>
      <c r="F908" s="1" t="s">
        <v>15717</v>
      </c>
      <c r="G908" s="1" t="s">
        <v>16766</v>
      </c>
      <c r="H908" s="1" t="s">
        <v>17801</v>
      </c>
      <c r="I908" s="1" t="s">
        <v>10725</v>
      </c>
      <c r="J908" s="1"/>
      <c r="K908" s="1" t="s">
        <v>18181</v>
      </c>
      <c r="L908" s="1" t="s">
        <v>906</v>
      </c>
      <c r="M908" s="1" t="s">
        <v>12345</v>
      </c>
      <c r="N908" s="1" t="s">
        <v>13111</v>
      </c>
      <c r="O908" s="1" t="s">
        <v>906</v>
      </c>
      <c r="P908" s="1" t="s">
        <v>18422</v>
      </c>
      <c r="Q908" s="1" t="s">
        <v>19069</v>
      </c>
      <c r="R908" s="1" t="s">
        <v>13928</v>
      </c>
      <c r="S908" s="1" t="s">
        <v>906</v>
      </c>
      <c r="T908" s="1" t="s">
        <v>19592</v>
      </c>
      <c r="U908" s="1"/>
      <c r="V908" s="1" t="s">
        <v>13938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14656</v>
      </c>
      <c r="F909" s="1" t="s">
        <v>15718</v>
      </c>
      <c r="G909" s="1" t="s">
        <v>16767</v>
      </c>
      <c r="H909" s="1" t="s">
        <v>17802</v>
      </c>
      <c r="I909" s="1" t="s">
        <v>10726</v>
      </c>
      <c r="J909" s="1"/>
      <c r="K909" s="1" t="s">
        <v>18181</v>
      </c>
      <c r="L909" s="1" t="s">
        <v>907</v>
      </c>
      <c r="M909" s="1" t="s">
        <v>12346</v>
      </c>
      <c r="N909" s="1" t="s">
        <v>13111</v>
      </c>
      <c r="O909" s="1" t="s">
        <v>907</v>
      </c>
      <c r="P909" s="1" t="s">
        <v>18422</v>
      </c>
      <c r="Q909" s="1" t="s">
        <v>19070</v>
      </c>
      <c r="R909" s="1" t="s">
        <v>13928</v>
      </c>
      <c r="S909" s="1" t="s">
        <v>907</v>
      </c>
      <c r="T909" s="1"/>
      <c r="U909" s="1"/>
      <c r="V909" s="1" t="s">
        <v>13938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14657</v>
      </c>
      <c r="F910" s="1" t="s">
        <v>15719</v>
      </c>
      <c r="G910" s="1" t="s">
        <v>16768</v>
      </c>
      <c r="H910" s="1" t="s">
        <v>17803</v>
      </c>
      <c r="I910" s="1" t="s">
        <v>10727</v>
      </c>
      <c r="J910" s="1"/>
      <c r="K910" s="1" t="s">
        <v>18181</v>
      </c>
      <c r="L910" s="1" t="s">
        <v>908</v>
      </c>
      <c r="M910" s="1" t="s">
        <v>12347</v>
      </c>
      <c r="N910" s="1" t="s">
        <v>13111</v>
      </c>
      <c r="O910" s="1" t="s">
        <v>908</v>
      </c>
      <c r="P910" s="1" t="s">
        <v>18423</v>
      </c>
      <c r="Q910" s="1" t="s">
        <v>18423</v>
      </c>
      <c r="R910" s="1" t="s">
        <v>13928</v>
      </c>
      <c r="S910" s="1" t="s">
        <v>908</v>
      </c>
      <c r="T910" s="1"/>
      <c r="U910" s="1" t="s">
        <v>19810</v>
      </c>
      <c r="V910" s="1" t="s">
        <v>13938</v>
      </c>
      <c r="W910" s="1" t="s">
        <v>908</v>
      </c>
      <c r="X910" s="1" t="s">
        <v>19965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14658</v>
      </c>
      <c r="F911" s="1" t="s">
        <v>15720</v>
      </c>
      <c r="G911" s="1" t="s">
        <v>16769</v>
      </c>
      <c r="H911" s="1" t="s">
        <v>17804</v>
      </c>
      <c r="I911" s="1" t="s">
        <v>10728</v>
      </c>
      <c r="J911" s="1"/>
      <c r="K911" s="1" t="s">
        <v>18181</v>
      </c>
      <c r="L911" s="1" t="s">
        <v>909</v>
      </c>
      <c r="M911" s="1" t="s">
        <v>12348</v>
      </c>
      <c r="N911" s="1" t="s">
        <v>13111</v>
      </c>
      <c r="O911" s="1" t="s">
        <v>909</v>
      </c>
      <c r="P911" s="1" t="s">
        <v>18424</v>
      </c>
      <c r="Q911" s="1" t="s">
        <v>18423</v>
      </c>
      <c r="R911" s="1" t="s">
        <v>13928</v>
      </c>
      <c r="S911" s="1" t="s">
        <v>909</v>
      </c>
      <c r="T911" s="1" t="s">
        <v>19593</v>
      </c>
      <c r="U911" s="1"/>
      <c r="V911" s="1" t="s">
        <v>13938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14659</v>
      </c>
      <c r="F912" s="1" t="s">
        <v>15721</v>
      </c>
      <c r="G912" s="1" t="s">
        <v>16770</v>
      </c>
      <c r="H912" s="1" t="s">
        <v>17805</v>
      </c>
      <c r="I912" s="1" t="s">
        <v>10729</v>
      </c>
      <c r="J912" s="1"/>
      <c r="K912" s="1" t="s">
        <v>18181</v>
      </c>
      <c r="L912" s="1" t="s">
        <v>910</v>
      </c>
      <c r="M912" s="1" t="s">
        <v>12349</v>
      </c>
      <c r="N912" s="1" t="s">
        <v>13111</v>
      </c>
      <c r="O912" s="1" t="s">
        <v>910</v>
      </c>
      <c r="P912" s="1" t="s">
        <v>18424</v>
      </c>
      <c r="Q912" s="1" t="s">
        <v>19071</v>
      </c>
      <c r="R912" s="1" t="s">
        <v>13928</v>
      </c>
      <c r="S912" s="1" t="s">
        <v>910</v>
      </c>
      <c r="T912" s="1"/>
      <c r="U912" s="1"/>
      <c r="V912" s="1" t="s">
        <v>13938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14660</v>
      </c>
      <c r="F913" s="1" t="s">
        <v>15722</v>
      </c>
      <c r="G913" s="1" t="s">
        <v>16771</v>
      </c>
      <c r="H913" s="1" t="s">
        <v>17806</v>
      </c>
      <c r="I913" s="1" t="s">
        <v>10730</v>
      </c>
      <c r="J913" s="1"/>
      <c r="K913" s="1" t="s">
        <v>18181</v>
      </c>
      <c r="L913" s="1" t="s">
        <v>911</v>
      </c>
      <c r="M913" s="1" t="s">
        <v>12350</v>
      </c>
      <c r="N913" s="1" t="s">
        <v>13111</v>
      </c>
      <c r="O913" s="1" t="s">
        <v>911</v>
      </c>
      <c r="P913" s="1" t="s">
        <v>18424</v>
      </c>
      <c r="Q913" s="1" t="s">
        <v>19072</v>
      </c>
      <c r="R913" s="1" t="s">
        <v>13928</v>
      </c>
      <c r="S913" s="1" t="s">
        <v>911</v>
      </c>
      <c r="T913" s="1"/>
      <c r="U913" s="1"/>
      <c r="V913" s="1" t="s">
        <v>13938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14661</v>
      </c>
      <c r="F914" s="1" t="s">
        <v>15723</v>
      </c>
      <c r="G914" s="1" t="s">
        <v>16772</v>
      </c>
      <c r="H914" s="1" t="s">
        <v>17807</v>
      </c>
      <c r="I914" s="1" t="s">
        <v>10507</v>
      </c>
      <c r="J914" s="1"/>
      <c r="K914" s="1" t="s">
        <v>18181</v>
      </c>
      <c r="L914" s="1" t="s">
        <v>912</v>
      </c>
      <c r="M914" s="1" t="s">
        <v>12351</v>
      </c>
      <c r="N914" s="1" t="s">
        <v>13111</v>
      </c>
      <c r="O914" s="1" t="s">
        <v>912</v>
      </c>
      <c r="P914" s="1" t="s">
        <v>18425</v>
      </c>
      <c r="Q914" s="1" t="s">
        <v>18425</v>
      </c>
      <c r="R914" s="1" t="s">
        <v>13928</v>
      </c>
      <c r="S914" s="1" t="s">
        <v>912</v>
      </c>
      <c r="T914" s="1"/>
      <c r="U914" s="1" t="s">
        <v>19811</v>
      </c>
      <c r="V914" s="1" t="s">
        <v>13938</v>
      </c>
      <c r="W914" s="1" t="s">
        <v>912</v>
      </c>
      <c r="X914" s="1" t="s">
        <v>19966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14662</v>
      </c>
      <c r="F915" s="1" t="s">
        <v>15724</v>
      </c>
      <c r="G915" s="1" t="s">
        <v>16773</v>
      </c>
      <c r="H915" s="1" t="s">
        <v>17808</v>
      </c>
      <c r="I915" s="1" t="s">
        <v>10731</v>
      </c>
      <c r="J915" s="1"/>
      <c r="K915" s="1" t="s">
        <v>18181</v>
      </c>
      <c r="L915" s="1" t="s">
        <v>913</v>
      </c>
      <c r="M915" s="1" t="s">
        <v>12352</v>
      </c>
      <c r="N915" s="1" t="s">
        <v>13111</v>
      </c>
      <c r="O915" s="1" t="s">
        <v>913</v>
      </c>
      <c r="P915" s="1" t="s">
        <v>18425</v>
      </c>
      <c r="Q915" s="1" t="s">
        <v>18425</v>
      </c>
      <c r="R915" s="1" t="s">
        <v>13928</v>
      </c>
      <c r="S915" s="1" t="s">
        <v>913</v>
      </c>
      <c r="T915" s="1"/>
      <c r="U915" s="1"/>
      <c r="V915" s="1" t="s">
        <v>13938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14663</v>
      </c>
      <c r="F916" s="1" t="s">
        <v>15725</v>
      </c>
      <c r="G916" s="1" t="s">
        <v>16774</v>
      </c>
      <c r="H916" s="1" t="s">
        <v>17809</v>
      </c>
      <c r="I916" s="1" t="s">
        <v>10732</v>
      </c>
      <c r="J916" s="1"/>
      <c r="K916" s="1" t="s">
        <v>18181</v>
      </c>
      <c r="L916" s="1" t="s">
        <v>914</v>
      </c>
      <c r="M916" s="1" t="s">
        <v>12353</v>
      </c>
      <c r="N916" s="1" t="s">
        <v>13111</v>
      </c>
      <c r="O916" s="1" t="s">
        <v>914</v>
      </c>
      <c r="P916" s="1" t="s">
        <v>18426</v>
      </c>
      <c r="Q916" s="1" t="s">
        <v>19073</v>
      </c>
      <c r="R916" s="1" t="s">
        <v>13928</v>
      </c>
      <c r="S916" s="1" t="s">
        <v>914</v>
      </c>
      <c r="T916" s="1" t="s">
        <v>19594</v>
      </c>
      <c r="U916" s="1"/>
      <c r="V916" s="1" t="s">
        <v>13938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14664</v>
      </c>
      <c r="F917" s="1" t="s">
        <v>15726</v>
      </c>
      <c r="G917" s="1" t="s">
        <v>16775</v>
      </c>
      <c r="H917" s="1" t="s">
        <v>17810</v>
      </c>
      <c r="I917" s="1" t="s">
        <v>10733</v>
      </c>
      <c r="J917" s="1"/>
      <c r="K917" s="1" t="s">
        <v>18181</v>
      </c>
      <c r="L917" s="1" t="s">
        <v>915</v>
      </c>
      <c r="M917" s="1" t="s">
        <v>12354</v>
      </c>
      <c r="N917" s="1" t="s">
        <v>13111</v>
      </c>
      <c r="O917" s="1" t="s">
        <v>915</v>
      </c>
      <c r="P917" s="1" t="s">
        <v>18426</v>
      </c>
      <c r="Q917" s="1" t="s">
        <v>19074</v>
      </c>
      <c r="R917" s="1" t="s">
        <v>13928</v>
      </c>
      <c r="S917" s="1" t="s">
        <v>915</v>
      </c>
      <c r="T917" s="1"/>
      <c r="U917" s="1"/>
      <c r="V917" s="1" t="s">
        <v>13938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14665</v>
      </c>
      <c r="F918" s="1" t="s">
        <v>15727</v>
      </c>
      <c r="G918" s="1" t="s">
        <v>16776</v>
      </c>
      <c r="H918" s="1" t="s">
        <v>17811</v>
      </c>
      <c r="I918" s="1" t="s">
        <v>10734</v>
      </c>
      <c r="J918" s="1"/>
      <c r="K918" s="1" t="s">
        <v>18181</v>
      </c>
      <c r="L918" s="1" t="s">
        <v>916</v>
      </c>
      <c r="M918" s="1" t="s">
        <v>12355</v>
      </c>
      <c r="N918" s="1" t="s">
        <v>13111</v>
      </c>
      <c r="O918" s="1" t="s">
        <v>916</v>
      </c>
      <c r="P918" s="1" t="s">
        <v>18426</v>
      </c>
      <c r="Q918" s="1" t="s">
        <v>19075</v>
      </c>
      <c r="R918" s="1" t="s">
        <v>13928</v>
      </c>
      <c r="S918" s="1" t="s">
        <v>916</v>
      </c>
      <c r="T918" s="1"/>
      <c r="U918" s="1"/>
      <c r="V918" s="1" t="s">
        <v>13938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14666</v>
      </c>
      <c r="F919" s="1" t="s">
        <v>15728</v>
      </c>
      <c r="G919" s="1" t="s">
        <v>16777</v>
      </c>
      <c r="H919" s="1" t="s">
        <v>17812</v>
      </c>
      <c r="I919" s="1" t="s">
        <v>10735</v>
      </c>
      <c r="J919" s="1"/>
      <c r="K919" s="1" t="s">
        <v>18181</v>
      </c>
      <c r="L919" s="1" t="s">
        <v>917</v>
      </c>
      <c r="M919" s="1" t="s">
        <v>12356</v>
      </c>
      <c r="N919" s="1" t="s">
        <v>13111</v>
      </c>
      <c r="O919" s="1" t="s">
        <v>917</v>
      </c>
      <c r="P919" s="1" t="s">
        <v>18427</v>
      </c>
      <c r="Q919" s="1" t="s">
        <v>18427</v>
      </c>
      <c r="R919" s="1" t="s">
        <v>13928</v>
      </c>
      <c r="S919" s="1" t="s">
        <v>917</v>
      </c>
      <c r="T919" s="1"/>
      <c r="U919" s="1" t="s">
        <v>19812</v>
      </c>
      <c r="V919" s="1" t="s">
        <v>13938</v>
      </c>
      <c r="W919" s="1" t="s">
        <v>917</v>
      </c>
      <c r="X919" s="1"/>
      <c r="Y919" t="s">
        <v>20082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14667</v>
      </c>
      <c r="F920" s="1" t="s">
        <v>15729</v>
      </c>
      <c r="G920" s="1" t="s">
        <v>16778</v>
      </c>
      <c r="H920" s="1" t="s">
        <v>17813</v>
      </c>
      <c r="I920" s="1" t="s">
        <v>10736</v>
      </c>
      <c r="J920" s="1"/>
      <c r="K920" s="1" t="s">
        <v>18181</v>
      </c>
      <c r="L920" s="1" t="s">
        <v>918</v>
      </c>
      <c r="M920" s="1" t="s">
        <v>12357</v>
      </c>
      <c r="N920" s="1" t="s">
        <v>13111</v>
      </c>
      <c r="O920" s="1" t="s">
        <v>918</v>
      </c>
      <c r="P920" s="1" t="s">
        <v>18427</v>
      </c>
      <c r="Q920" s="1" t="s">
        <v>18427</v>
      </c>
      <c r="R920" s="1" t="s">
        <v>13928</v>
      </c>
      <c r="S920" s="1" t="s">
        <v>918</v>
      </c>
      <c r="T920" s="1"/>
      <c r="U920" s="1"/>
      <c r="V920" s="1" t="s">
        <v>13938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14668</v>
      </c>
      <c r="F921" s="1" t="s">
        <v>15730</v>
      </c>
      <c r="G921" s="1" t="s">
        <v>16779</v>
      </c>
      <c r="H921" s="1" t="s">
        <v>17814</v>
      </c>
      <c r="I921" s="1" t="s">
        <v>10737</v>
      </c>
      <c r="J921" s="1"/>
      <c r="K921" s="1" t="s">
        <v>18181</v>
      </c>
      <c r="L921" s="1" t="s">
        <v>919</v>
      </c>
      <c r="M921" s="1" t="s">
        <v>12358</v>
      </c>
      <c r="N921" s="1" t="s">
        <v>13111</v>
      </c>
      <c r="O921" s="1" t="s">
        <v>919</v>
      </c>
      <c r="P921" s="1" t="s">
        <v>18427</v>
      </c>
      <c r="Q921" s="1" t="s">
        <v>18427</v>
      </c>
      <c r="R921" s="1" t="s">
        <v>13928</v>
      </c>
      <c r="S921" s="1" t="s">
        <v>919</v>
      </c>
      <c r="T921" s="1"/>
      <c r="U921" s="1"/>
      <c r="V921" s="1" t="s">
        <v>13938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14669</v>
      </c>
      <c r="F922" s="1" t="s">
        <v>15731</v>
      </c>
      <c r="G922" s="1" t="s">
        <v>16780</v>
      </c>
      <c r="H922" s="1" t="s">
        <v>17815</v>
      </c>
      <c r="I922" s="1" t="s">
        <v>10738</v>
      </c>
      <c r="J922" s="1"/>
      <c r="K922" s="1" t="s">
        <v>18181</v>
      </c>
      <c r="L922" s="1" t="s">
        <v>920</v>
      </c>
      <c r="M922" s="1" t="s">
        <v>12359</v>
      </c>
      <c r="N922" s="1" t="s">
        <v>13111</v>
      </c>
      <c r="O922" s="1" t="s">
        <v>920</v>
      </c>
      <c r="P922" s="1" t="s">
        <v>18427</v>
      </c>
      <c r="Q922" s="1" t="s">
        <v>18427</v>
      </c>
      <c r="R922" s="1" t="s">
        <v>13928</v>
      </c>
      <c r="S922" s="1" t="s">
        <v>920</v>
      </c>
      <c r="T922" s="1"/>
      <c r="U922" s="1"/>
      <c r="V922" s="1" t="s">
        <v>13938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14670</v>
      </c>
      <c r="F923" s="1" t="s">
        <v>15732</v>
      </c>
      <c r="G923" s="1" t="s">
        <v>16781</v>
      </c>
      <c r="H923" s="1" t="s">
        <v>17816</v>
      </c>
      <c r="I923" s="1" t="s">
        <v>10739</v>
      </c>
      <c r="J923" s="1"/>
      <c r="K923" s="1" t="s">
        <v>18181</v>
      </c>
      <c r="L923" s="1" t="s">
        <v>921</v>
      </c>
      <c r="M923" s="1" t="s">
        <v>12360</v>
      </c>
      <c r="N923" s="1" t="s">
        <v>13111</v>
      </c>
      <c r="O923" s="1" t="s">
        <v>921</v>
      </c>
      <c r="P923" s="1" t="s">
        <v>18427</v>
      </c>
      <c r="Q923" s="1" t="s">
        <v>18427</v>
      </c>
      <c r="R923" s="1" t="s">
        <v>13928</v>
      </c>
      <c r="S923" s="1" t="s">
        <v>921</v>
      </c>
      <c r="T923" s="1"/>
      <c r="U923" s="1"/>
      <c r="V923" s="1" t="s">
        <v>13938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14671</v>
      </c>
      <c r="F924" s="1" t="s">
        <v>15733</v>
      </c>
      <c r="G924" s="1" t="s">
        <v>16782</v>
      </c>
      <c r="H924" s="1" t="s">
        <v>17817</v>
      </c>
      <c r="I924" s="1" t="s">
        <v>10740</v>
      </c>
      <c r="J924" s="1"/>
      <c r="K924" s="1" t="s">
        <v>18181</v>
      </c>
      <c r="L924" s="1" t="s">
        <v>922</v>
      </c>
      <c r="M924" s="1" t="s">
        <v>12361</v>
      </c>
      <c r="N924" s="1" t="s">
        <v>13111</v>
      </c>
      <c r="O924" s="1" t="s">
        <v>922</v>
      </c>
      <c r="P924" s="1" t="s">
        <v>18427</v>
      </c>
      <c r="Q924" s="1" t="s">
        <v>18427</v>
      </c>
      <c r="R924" s="1" t="s">
        <v>13928</v>
      </c>
      <c r="S924" s="1" t="s">
        <v>922</v>
      </c>
      <c r="T924" s="1"/>
      <c r="U924" s="1"/>
      <c r="V924" s="1" t="s">
        <v>13938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14672</v>
      </c>
      <c r="F925" s="1" t="s">
        <v>15734</v>
      </c>
      <c r="G925" s="1" t="s">
        <v>16783</v>
      </c>
      <c r="H925" s="1" t="s">
        <v>17818</v>
      </c>
      <c r="I925" s="1" t="s">
        <v>10741</v>
      </c>
      <c r="J925" s="1"/>
      <c r="K925" s="1" t="s">
        <v>18181</v>
      </c>
      <c r="L925" s="1" t="s">
        <v>923</v>
      </c>
      <c r="M925" s="1" t="s">
        <v>12362</v>
      </c>
      <c r="N925" s="1" t="s">
        <v>13111</v>
      </c>
      <c r="O925" s="1" t="s">
        <v>923</v>
      </c>
      <c r="P925" s="1" t="s">
        <v>18427</v>
      </c>
      <c r="Q925" s="1" t="s">
        <v>18427</v>
      </c>
      <c r="R925" s="1" t="s">
        <v>13928</v>
      </c>
      <c r="S925" s="1" t="s">
        <v>923</v>
      </c>
      <c r="T925" s="1"/>
      <c r="U925" s="1"/>
      <c r="V925" s="1" t="s">
        <v>13938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14673</v>
      </c>
      <c r="F926" s="1" t="s">
        <v>15735</v>
      </c>
      <c r="G926" s="1" t="s">
        <v>16784</v>
      </c>
      <c r="H926" s="1" t="s">
        <v>17819</v>
      </c>
      <c r="I926" s="1" t="s">
        <v>10742</v>
      </c>
      <c r="J926" s="1"/>
      <c r="K926" s="1" t="s">
        <v>18181</v>
      </c>
      <c r="L926" s="1" t="s">
        <v>924</v>
      </c>
      <c r="M926" s="1" t="s">
        <v>12363</v>
      </c>
      <c r="N926" s="1" t="s">
        <v>13111</v>
      </c>
      <c r="O926" s="1" t="s">
        <v>924</v>
      </c>
      <c r="P926" s="1" t="s">
        <v>18428</v>
      </c>
      <c r="Q926" s="1" t="s">
        <v>19076</v>
      </c>
      <c r="R926" s="1" t="s">
        <v>13928</v>
      </c>
      <c r="S926" s="1" t="s">
        <v>924</v>
      </c>
      <c r="T926" s="1" t="s">
        <v>19595</v>
      </c>
      <c r="U926" s="1"/>
      <c r="V926" s="1" t="s">
        <v>13938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14674</v>
      </c>
      <c r="F927" s="1" t="s">
        <v>15736</v>
      </c>
      <c r="G927" s="1" t="s">
        <v>16785</v>
      </c>
      <c r="H927" s="1" t="s">
        <v>17809</v>
      </c>
      <c r="I927" s="1" t="s">
        <v>10743</v>
      </c>
      <c r="J927" s="1"/>
      <c r="K927" s="1" t="s">
        <v>18181</v>
      </c>
      <c r="L927" s="1" t="s">
        <v>925</v>
      </c>
      <c r="M927" s="1" t="s">
        <v>12364</v>
      </c>
      <c r="N927" s="1" t="s">
        <v>13111</v>
      </c>
      <c r="O927" s="1" t="s">
        <v>925</v>
      </c>
      <c r="P927" s="1" t="s">
        <v>18428</v>
      </c>
      <c r="Q927" s="1" t="s">
        <v>19077</v>
      </c>
      <c r="R927" s="1" t="s">
        <v>13928</v>
      </c>
      <c r="S927" s="1" t="s">
        <v>925</v>
      </c>
      <c r="T927" s="1"/>
      <c r="U927" s="1"/>
      <c r="V927" s="1" t="s">
        <v>13938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14675</v>
      </c>
      <c r="F928" s="1" t="s">
        <v>15737</v>
      </c>
      <c r="G928" s="1" t="s">
        <v>16786</v>
      </c>
      <c r="H928" s="1" t="s">
        <v>17820</v>
      </c>
      <c r="I928" s="1" t="s">
        <v>10744</v>
      </c>
      <c r="J928" s="1"/>
      <c r="K928" s="1" t="s">
        <v>18181</v>
      </c>
      <c r="L928" s="1" t="s">
        <v>926</v>
      </c>
      <c r="M928" s="1" t="s">
        <v>12365</v>
      </c>
      <c r="N928" s="1" t="s">
        <v>13111</v>
      </c>
      <c r="O928" s="1" t="s">
        <v>926</v>
      </c>
      <c r="P928" s="1" t="s">
        <v>18428</v>
      </c>
      <c r="Q928" s="1" t="s">
        <v>19078</v>
      </c>
      <c r="R928" s="1" t="s">
        <v>13928</v>
      </c>
      <c r="S928" s="1" t="s">
        <v>926</v>
      </c>
      <c r="T928" s="1"/>
      <c r="U928" s="1"/>
      <c r="V928" s="1" t="s">
        <v>13938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14676</v>
      </c>
      <c r="F929" s="1" t="s">
        <v>15738</v>
      </c>
      <c r="G929" s="1" t="s">
        <v>16787</v>
      </c>
      <c r="H929" s="1" t="s">
        <v>17821</v>
      </c>
      <c r="I929" s="1" t="s">
        <v>10745</v>
      </c>
      <c r="J929" s="1"/>
      <c r="K929" s="1" t="s">
        <v>18181</v>
      </c>
      <c r="L929" s="1" t="s">
        <v>927</v>
      </c>
      <c r="M929" s="1" t="s">
        <v>12366</v>
      </c>
      <c r="N929" s="1" t="s">
        <v>13111</v>
      </c>
      <c r="O929" s="1" t="s">
        <v>927</v>
      </c>
      <c r="P929" s="1" t="s">
        <v>18428</v>
      </c>
      <c r="Q929" s="1" t="s">
        <v>19079</v>
      </c>
      <c r="R929" s="1" t="s">
        <v>13928</v>
      </c>
      <c r="S929" s="1" t="s">
        <v>927</v>
      </c>
      <c r="T929" s="1"/>
      <c r="U929" s="1"/>
      <c r="V929" s="1" t="s">
        <v>13938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14677</v>
      </c>
      <c r="F930" s="1" t="s">
        <v>15739</v>
      </c>
      <c r="G930" s="1" t="s">
        <v>16788</v>
      </c>
      <c r="H930" s="1" t="s">
        <v>17822</v>
      </c>
      <c r="I930" s="1" t="s">
        <v>10746</v>
      </c>
      <c r="J930" s="1"/>
      <c r="K930" s="1" t="s">
        <v>18181</v>
      </c>
      <c r="L930" s="1" t="s">
        <v>928</v>
      </c>
      <c r="M930" s="1" t="s">
        <v>12367</v>
      </c>
      <c r="N930" s="1" t="s">
        <v>13111</v>
      </c>
      <c r="O930" s="1" t="s">
        <v>928</v>
      </c>
      <c r="P930" s="1" t="s">
        <v>18428</v>
      </c>
      <c r="Q930" s="1" t="s">
        <v>19080</v>
      </c>
      <c r="R930" s="1" t="s">
        <v>13928</v>
      </c>
      <c r="S930" s="1" t="s">
        <v>928</v>
      </c>
      <c r="T930" s="1"/>
      <c r="U930" s="1"/>
      <c r="V930" s="1" t="s">
        <v>13938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14678</v>
      </c>
      <c r="F931" s="1" t="s">
        <v>15740</v>
      </c>
      <c r="G931" s="1" t="s">
        <v>16789</v>
      </c>
      <c r="H931" s="1" t="s">
        <v>17823</v>
      </c>
      <c r="I931" s="1" t="s">
        <v>10747</v>
      </c>
      <c r="J931" s="1"/>
      <c r="K931" s="1" t="s">
        <v>18181</v>
      </c>
      <c r="L931" s="1" t="s">
        <v>929</v>
      </c>
      <c r="M931" s="1" t="s">
        <v>12368</v>
      </c>
      <c r="N931" s="1" t="s">
        <v>13111</v>
      </c>
      <c r="O931" s="1" t="s">
        <v>929</v>
      </c>
      <c r="P931" s="1" t="s">
        <v>18428</v>
      </c>
      <c r="Q931" s="1" t="s">
        <v>19081</v>
      </c>
      <c r="R931" s="1" t="s">
        <v>13928</v>
      </c>
      <c r="S931" s="1" t="s">
        <v>929</v>
      </c>
      <c r="T931" s="1"/>
      <c r="U931" s="1"/>
      <c r="V931" s="1" t="s">
        <v>13938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14679</v>
      </c>
      <c r="F932" s="1" t="s">
        <v>15741</v>
      </c>
      <c r="G932" s="1" t="s">
        <v>16790</v>
      </c>
      <c r="H932" s="1" t="s">
        <v>17824</v>
      </c>
      <c r="I932" s="1" t="s">
        <v>10748</v>
      </c>
      <c r="J932" s="1"/>
      <c r="K932" s="1" t="s">
        <v>18181</v>
      </c>
      <c r="L932" s="1" t="s">
        <v>930</v>
      </c>
      <c r="M932" s="1" t="s">
        <v>12369</v>
      </c>
      <c r="N932" s="1" t="s">
        <v>13111</v>
      </c>
      <c r="O932" s="1" t="s">
        <v>930</v>
      </c>
      <c r="P932" s="1" t="s">
        <v>18429</v>
      </c>
      <c r="Q932" s="1" t="s">
        <v>18429</v>
      </c>
      <c r="R932" s="1" t="s">
        <v>13928</v>
      </c>
      <c r="S932" s="1" t="s">
        <v>930</v>
      </c>
      <c r="T932" s="1"/>
      <c r="U932" s="1" t="s">
        <v>19813</v>
      </c>
      <c r="V932" s="1" t="s">
        <v>13938</v>
      </c>
      <c r="W932" s="1" t="s">
        <v>930</v>
      </c>
      <c r="X932" s="1" t="s">
        <v>19967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14680</v>
      </c>
      <c r="F933" s="1" t="s">
        <v>15742</v>
      </c>
      <c r="G933" s="1" t="s">
        <v>16791</v>
      </c>
      <c r="H933" s="1" t="s">
        <v>17825</v>
      </c>
      <c r="I933" s="1" t="s">
        <v>10749</v>
      </c>
      <c r="J933" s="1"/>
      <c r="K933" s="1" t="s">
        <v>18181</v>
      </c>
      <c r="L933" s="1" t="s">
        <v>931</v>
      </c>
      <c r="M933" s="1" t="s">
        <v>12370</v>
      </c>
      <c r="N933" s="1" t="s">
        <v>13111</v>
      </c>
      <c r="O933" s="1" t="s">
        <v>931</v>
      </c>
      <c r="P933" s="1" t="s">
        <v>18429</v>
      </c>
      <c r="Q933" s="1" t="s">
        <v>18429</v>
      </c>
      <c r="R933" s="1" t="s">
        <v>13928</v>
      </c>
      <c r="S933" s="1" t="s">
        <v>931</v>
      </c>
      <c r="T933" s="1"/>
      <c r="U933" s="1"/>
      <c r="V933" s="1" t="s">
        <v>13938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14681</v>
      </c>
      <c r="F934" s="1" t="s">
        <v>15743</v>
      </c>
      <c r="G934" s="1" t="s">
        <v>16792</v>
      </c>
      <c r="H934" s="1" t="s">
        <v>17826</v>
      </c>
      <c r="I934" s="1" t="s">
        <v>10750</v>
      </c>
      <c r="J934" s="1"/>
      <c r="K934" s="1" t="s">
        <v>18181</v>
      </c>
      <c r="L934" s="1" t="s">
        <v>932</v>
      </c>
      <c r="M934" s="1" t="s">
        <v>12371</v>
      </c>
      <c r="N934" s="1" t="s">
        <v>13111</v>
      </c>
      <c r="O934" s="1" t="s">
        <v>932</v>
      </c>
      <c r="P934" s="1" t="s">
        <v>18429</v>
      </c>
      <c r="Q934" s="1" t="s">
        <v>18429</v>
      </c>
      <c r="R934" s="1" t="s">
        <v>13928</v>
      </c>
      <c r="S934" s="1" t="s">
        <v>932</v>
      </c>
      <c r="T934" s="1"/>
      <c r="U934" s="1"/>
      <c r="V934" s="1" t="s">
        <v>13938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14682</v>
      </c>
      <c r="F935" s="1" t="s">
        <v>15744</v>
      </c>
      <c r="G935" s="1" t="s">
        <v>16793</v>
      </c>
      <c r="H935" s="1" t="s">
        <v>17827</v>
      </c>
      <c r="I935" s="1" t="s">
        <v>10751</v>
      </c>
      <c r="J935" s="1"/>
      <c r="K935" s="1" t="s">
        <v>18181</v>
      </c>
      <c r="L935" s="1" t="s">
        <v>933</v>
      </c>
      <c r="M935" s="1" t="s">
        <v>12372</v>
      </c>
      <c r="N935" s="1" t="s">
        <v>13111</v>
      </c>
      <c r="O935" s="1" t="s">
        <v>933</v>
      </c>
      <c r="P935" s="1" t="s">
        <v>18429</v>
      </c>
      <c r="Q935" s="1" t="s">
        <v>18429</v>
      </c>
      <c r="R935" s="1" t="s">
        <v>13928</v>
      </c>
      <c r="S935" s="1" t="s">
        <v>933</v>
      </c>
      <c r="T935" s="1"/>
      <c r="U935" s="1"/>
      <c r="V935" s="1" t="s">
        <v>13938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14683</v>
      </c>
      <c r="F936" s="1" t="s">
        <v>15745</v>
      </c>
      <c r="G936" s="1" t="s">
        <v>16794</v>
      </c>
      <c r="H936" s="1" t="s">
        <v>17828</v>
      </c>
      <c r="I936" s="1" t="s">
        <v>10375</v>
      </c>
      <c r="J936" s="1"/>
      <c r="K936" s="1" t="s">
        <v>18181</v>
      </c>
      <c r="L936" s="1" t="s">
        <v>934</v>
      </c>
      <c r="M936" s="1" t="s">
        <v>12373</v>
      </c>
      <c r="N936" s="1" t="s">
        <v>13111</v>
      </c>
      <c r="O936" s="1" t="s">
        <v>934</v>
      </c>
      <c r="P936" s="1" t="s">
        <v>18429</v>
      </c>
      <c r="Q936" s="1" t="s">
        <v>18429</v>
      </c>
      <c r="R936" s="1" t="s">
        <v>13928</v>
      </c>
      <c r="S936" s="1" t="s">
        <v>934</v>
      </c>
      <c r="T936" s="1"/>
      <c r="U936" s="1"/>
      <c r="V936" s="1" t="s">
        <v>13938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14684</v>
      </c>
      <c r="F937" s="1" t="s">
        <v>15746</v>
      </c>
      <c r="G937" s="1" t="s">
        <v>16795</v>
      </c>
      <c r="H937" s="1" t="s">
        <v>17829</v>
      </c>
      <c r="I937" s="1" t="s">
        <v>10752</v>
      </c>
      <c r="J937" s="1"/>
      <c r="K937" s="1" t="s">
        <v>18181</v>
      </c>
      <c r="L937" s="1" t="s">
        <v>935</v>
      </c>
      <c r="M937" s="1" t="s">
        <v>12374</v>
      </c>
      <c r="N937" s="1" t="s">
        <v>13111</v>
      </c>
      <c r="O937" s="1" t="s">
        <v>935</v>
      </c>
      <c r="P937" s="1" t="s">
        <v>18429</v>
      </c>
      <c r="Q937" s="1" t="s">
        <v>18429</v>
      </c>
      <c r="R937" s="1" t="s">
        <v>13928</v>
      </c>
      <c r="S937" s="1" t="s">
        <v>935</v>
      </c>
      <c r="T937" s="1"/>
      <c r="U937" s="1"/>
      <c r="V937" s="1" t="s">
        <v>13938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14685</v>
      </c>
      <c r="F938" s="1" t="s">
        <v>15747</v>
      </c>
      <c r="G938" s="1" t="s">
        <v>16796</v>
      </c>
      <c r="H938" s="1" t="s">
        <v>17830</v>
      </c>
      <c r="I938" s="1" t="s">
        <v>10753</v>
      </c>
      <c r="J938" s="1"/>
      <c r="K938" s="1" t="s">
        <v>18181</v>
      </c>
      <c r="L938" s="1" t="s">
        <v>936</v>
      </c>
      <c r="M938" s="1" t="s">
        <v>12375</v>
      </c>
      <c r="N938" s="1" t="s">
        <v>13111</v>
      </c>
      <c r="O938" s="1" t="s">
        <v>936</v>
      </c>
      <c r="P938" s="1" t="s">
        <v>18429</v>
      </c>
      <c r="Q938" s="1" t="s">
        <v>18429</v>
      </c>
      <c r="R938" s="1" t="s">
        <v>13928</v>
      </c>
      <c r="S938" s="1" t="s">
        <v>936</v>
      </c>
      <c r="T938" s="1"/>
      <c r="U938" s="1"/>
      <c r="V938" s="1" t="s">
        <v>13938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7556</v>
      </c>
      <c r="H939" s="1" t="s">
        <v>9136</v>
      </c>
      <c r="I939" s="1" t="s">
        <v>10754</v>
      </c>
      <c r="J939" s="1"/>
      <c r="K939" s="1" t="s">
        <v>18181</v>
      </c>
      <c r="L939" s="1" t="s">
        <v>937</v>
      </c>
      <c r="M939" s="1" t="s">
        <v>12376</v>
      </c>
      <c r="N939" s="1" t="s">
        <v>13111</v>
      </c>
      <c r="O939" s="1" t="s">
        <v>937</v>
      </c>
      <c r="P939" s="1" t="s">
        <v>18429</v>
      </c>
      <c r="Q939" s="1" t="s">
        <v>18429</v>
      </c>
      <c r="R939" s="1" t="s">
        <v>13928</v>
      </c>
      <c r="S939" s="1" t="s">
        <v>937</v>
      </c>
      <c r="T939" s="1"/>
      <c r="U939" s="1"/>
      <c r="V939" s="1" t="s">
        <v>13938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14686</v>
      </c>
      <c r="F940" s="1" t="s">
        <v>15748</v>
      </c>
      <c r="G940" s="1" t="s">
        <v>16797</v>
      </c>
      <c r="H940" s="1" t="s">
        <v>17831</v>
      </c>
      <c r="I940" s="1" t="s">
        <v>10755</v>
      </c>
      <c r="J940" s="1"/>
      <c r="K940" s="1" t="s">
        <v>18181</v>
      </c>
      <c r="L940" s="1" t="s">
        <v>938</v>
      </c>
      <c r="M940" s="1" t="s">
        <v>12377</v>
      </c>
      <c r="N940" s="1" t="s">
        <v>13111</v>
      </c>
      <c r="O940" s="1" t="s">
        <v>938</v>
      </c>
      <c r="P940" s="1" t="s">
        <v>18429</v>
      </c>
      <c r="Q940" s="1" t="s">
        <v>18429</v>
      </c>
      <c r="R940" s="1" t="s">
        <v>13928</v>
      </c>
      <c r="S940" s="1" t="s">
        <v>938</v>
      </c>
      <c r="T940" s="1"/>
      <c r="U940" s="1"/>
      <c r="V940" s="1" t="s">
        <v>13938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14687</v>
      </c>
      <c r="F941" s="1" t="s">
        <v>15749</v>
      </c>
      <c r="G941" s="1" t="s">
        <v>16798</v>
      </c>
      <c r="H941" s="1" t="s">
        <v>17832</v>
      </c>
      <c r="I941" s="1" t="s">
        <v>10756</v>
      </c>
      <c r="J941" s="1"/>
      <c r="K941" s="1" t="s">
        <v>18181</v>
      </c>
      <c r="L941" s="1" t="s">
        <v>939</v>
      </c>
      <c r="M941" s="1" t="s">
        <v>12378</v>
      </c>
      <c r="N941" s="1" t="s">
        <v>13111</v>
      </c>
      <c r="O941" s="1" t="s">
        <v>939</v>
      </c>
      <c r="P941" s="1" t="s">
        <v>18430</v>
      </c>
      <c r="Q941" s="1" t="s">
        <v>19082</v>
      </c>
      <c r="R941" s="1" t="s">
        <v>13928</v>
      </c>
      <c r="S941" s="1" t="s">
        <v>939</v>
      </c>
      <c r="T941" s="1" t="s">
        <v>19596</v>
      </c>
      <c r="U941" s="1"/>
      <c r="V941" s="1" t="s">
        <v>13938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14688</v>
      </c>
      <c r="F942" s="1" t="s">
        <v>15750</v>
      </c>
      <c r="G942" s="1" t="s">
        <v>16799</v>
      </c>
      <c r="H942" s="1" t="s">
        <v>17833</v>
      </c>
      <c r="I942" s="1" t="s">
        <v>10757</v>
      </c>
      <c r="J942" s="1"/>
      <c r="K942" s="1" t="s">
        <v>18181</v>
      </c>
      <c r="L942" s="1" t="s">
        <v>940</v>
      </c>
      <c r="M942" s="1" t="s">
        <v>12379</v>
      </c>
      <c r="N942" s="1" t="s">
        <v>13111</v>
      </c>
      <c r="O942" s="1" t="s">
        <v>940</v>
      </c>
      <c r="P942" s="1" t="s">
        <v>18430</v>
      </c>
      <c r="Q942" s="1" t="s">
        <v>19083</v>
      </c>
      <c r="R942" s="1" t="s">
        <v>13928</v>
      </c>
      <c r="S942" s="1" t="s">
        <v>940</v>
      </c>
      <c r="T942" s="1"/>
      <c r="U942" s="1"/>
      <c r="V942" s="1" t="s">
        <v>13938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14689</v>
      </c>
      <c r="F943" s="1" t="s">
        <v>15751</v>
      </c>
      <c r="G943" s="1" t="s">
        <v>16800</v>
      </c>
      <c r="H943" s="1" t="s">
        <v>17834</v>
      </c>
      <c r="I943" s="1" t="s">
        <v>10758</v>
      </c>
      <c r="J943" s="1"/>
      <c r="K943" s="1" t="s">
        <v>18181</v>
      </c>
      <c r="L943" s="1" t="s">
        <v>941</v>
      </c>
      <c r="M943" s="1" t="s">
        <v>12380</v>
      </c>
      <c r="N943" s="1" t="s">
        <v>13111</v>
      </c>
      <c r="O943" s="1" t="s">
        <v>941</v>
      </c>
      <c r="P943" s="1" t="s">
        <v>18431</v>
      </c>
      <c r="Q943" s="1" t="s">
        <v>18431</v>
      </c>
      <c r="R943" s="1" t="s">
        <v>13928</v>
      </c>
      <c r="S943" s="1" t="s">
        <v>941</v>
      </c>
      <c r="T943" s="1"/>
      <c r="U943" s="1" t="s">
        <v>19814</v>
      </c>
      <c r="V943" s="1" t="s">
        <v>13938</v>
      </c>
      <c r="W943" s="1" t="s">
        <v>941</v>
      </c>
      <c r="X943" s="1"/>
      <c r="Y943" t="s">
        <v>20083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14690</v>
      </c>
      <c r="F944" s="1" t="s">
        <v>15752</v>
      </c>
      <c r="G944" s="1" t="s">
        <v>16801</v>
      </c>
      <c r="H944" s="1" t="s">
        <v>17835</v>
      </c>
      <c r="I944" s="1" t="s">
        <v>10759</v>
      </c>
      <c r="J944" s="1"/>
      <c r="K944" s="1" t="s">
        <v>18181</v>
      </c>
      <c r="L944" s="1" t="s">
        <v>942</v>
      </c>
      <c r="M944" s="1" t="s">
        <v>12381</v>
      </c>
      <c r="N944" s="1" t="s">
        <v>13111</v>
      </c>
      <c r="O944" s="1" t="s">
        <v>942</v>
      </c>
      <c r="P944" s="1" t="s">
        <v>18431</v>
      </c>
      <c r="Q944" s="1" t="s">
        <v>18431</v>
      </c>
      <c r="R944" s="1" t="s">
        <v>13928</v>
      </c>
      <c r="S944" s="1" t="s">
        <v>942</v>
      </c>
      <c r="T944" s="1"/>
      <c r="U944" s="1"/>
      <c r="V944" s="1" t="s">
        <v>13938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14691</v>
      </c>
      <c r="F945" s="1" t="s">
        <v>15753</v>
      </c>
      <c r="G945" s="1" t="s">
        <v>16802</v>
      </c>
      <c r="H945" s="1" t="s">
        <v>17836</v>
      </c>
      <c r="I945" s="1" t="s">
        <v>10760</v>
      </c>
      <c r="J945" s="1"/>
      <c r="K945" s="1" t="s">
        <v>18181</v>
      </c>
      <c r="L945" s="1" t="s">
        <v>943</v>
      </c>
      <c r="M945" s="1" t="s">
        <v>12382</v>
      </c>
      <c r="N945" s="1" t="s">
        <v>13111</v>
      </c>
      <c r="O945" s="1" t="s">
        <v>943</v>
      </c>
      <c r="P945" s="1" t="s">
        <v>18431</v>
      </c>
      <c r="Q945" s="1" t="s">
        <v>18431</v>
      </c>
      <c r="R945" s="1" t="s">
        <v>13928</v>
      </c>
      <c r="S945" s="1" t="s">
        <v>943</v>
      </c>
      <c r="T945" s="1"/>
      <c r="U945" s="1"/>
      <c r="V945" s="1" t="s">
        <v>13938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14692</v>
      </c>
      <c r="F946" s="1" t="s">
        <v>15754</v>
      </c>
      <c r="G946" s="1" t="s">
        <v>16803</v>
      </c>
      <c r="H946" s="1" t="s">
        <v>17837</v>
      </c>
      <c r="I946" s="1" t="s">
        <v>10761</v>
      </c>
      <c r="J946" s="1"/>
      <c r="K946" s="1" t="s">
        <v>18181</v>
      </c>
      <c r="L946" s="1" t="s">
        <v>944</v>
      </c>
      <c r="M946" s="1" t="s">
        <v>12383</v>
      </c>
      <c r="N946" s="1" t="s">
        <v>13111</v>
      </c>
      <c r="O946" s="1" t="s">
        <v>944</v>
      </c>
      <c r="P946" s="1" t="s">
        <v>18432</v>
      </c>
      <c r="Q946" s="1" t="s">
        <v>19084</v>
      </c>
      <c r="R946" s="1" t="s">
        <v>13928</v>
      </c>
      <c r="S946" s="1" t="s">
        <v>944</v>
      </c>
      <c r="T946" s="1" t="s">
        <v>19597</v>
      </c>
      <c r="U946" s="1"/>
      <c r="V946" s="1" t="s">
        <v>13938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14693</v>
      </c>
      <c r="F947" s="1" t="s">
        <v>15755</v>
      </c>
      <c r="G947" s="1" t="s">
        <v>14693</v>
      </c>
      <c r="H947" s="1" t="s">
        <v>17838</v>
      </c>
      <c r="I947" s="1" t="s">
        <v>10762</v>
      </c>
      <c r="J947" s="1"/>
      <c r="K947" s="1" t="s">
        <v>18181</v>
      </c>
      <c r="L947" s="1" t="s">
        <v>945</v>
      </c>
      <c r="M947" s="1" t="s">
        <v>12384</v>
      </c>
      <c r="N947" s="1" t="s">
        <v>13111</v>
      </c>
      <c r="O947" s="1" t="s">
        <v>945</v>
      </c>
      <c r="P947" s="1" t="s">
        <v>18432</v>
      </c>
      <c r="Q947" s="1" t="s">
        <v>19085</v>
      </c>
      <c r="R947" s="1" t="s">
        <v>13928</v>
      </c>
      <c r="S947" s="1" t="s">
        <v>945</v>
      </c>
      <c r="T947" s="1"/>
      <c r="U947" s="1"/>
      <c r="V947" s="1" t="s">
        <v>13938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14694</v>
      </c>
      <c r="F948" s="1" t="s">
        <v>15756</v>
      </c>
      <c r="G948" s="1" t="s">
        <v>16804</v>
      </c>
      <c r="H948" s="1" t="s">
        <v>17839</v>
      </c>
      <c r="I948" s="1" t="s">
        <v>10763</v>
      </c>
      <c r="J948" s="1"/>
      <c r="K948" s="1" t="s">
        <v>18181</v>
      </c>
      <c r="L948" s="1" t="s">
        <v>946</v>
      </c>
      <c r="M948" s="1" t="s">
        <v>12385</v>
      </c>
      <c r="N948" s="1" t="s">
        <v>13111</v>
      </c>
      <c r="O948" s="1" t="s">
        <v>946</v>
      </c>
      <c r="P948" s="1" t="s">
        <v>18432</v>
      </c>
      <c r="Q948" s="1" t="s">
        <v>19086</v>
      </c>
      <c r="R948" s="1" t="s">
        <v>13928</v>
      </c>
      <c r="S948" s="1" t="s">
        <v>946</v>
      </c>
      <c r="T948" s="1"/>
      <c r="U948" s="1"/>
      <c r="V948" s="1" t="s">
        <v>13938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7565</v>
      </c>
      <c r="H949" s="1" t="s">
        <v>9146</v>
      </c>
      <c r="I949" s="1" t="s">
        <v>10764</v>
      </c>
      <c r="J949" s="1"/>
      <c r="K949" s="1" t="s">
        <v>18181</v>
      </c>
      <c r="L949" s="1" t="s">
        <v>947</v>
      </c>
      <c r="M949" s="1" t="s">
        <v>12386</v>
      </c>
      <c r="N949" s="1" t="s">
        <v>13111</v>
      </c>
      <c r="O949" s="1" t="s">
        <v>947</v>
      </c>
      <c r="P949" s="1" t="s">
        <v>18432</v>
      </c>
      <c r="Q949" s="1" t="s">
        <v>19087</v>
      </c>
      <c r="R949" s="1" t="s">
        <v>13928</v>
      </c>
      <c r="S949" s="1" t="s">
        <v>947</v>
      </c>
      <c r="T949" s="1"/>
      <c r="U949" s="1"/>
      <c r="V949" s="1" t="s">
        <v>13938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14695</v>
      </c>
      <c r="F950" s="1" t="s">
        <v>15757</v>
      </c>
      <c r="G950" s="1" t="s">
        <v>14695</v>
      </c>
      <c r="H950" s="1" t="s">
        <v>17840</v>
      </c>
      <c r="I950" s="1" t="s">
        <v>10765</v>
      </c>
      <c r="J950" s="1"/>
      <c r="K950" s="1" t="s">
        <v>18181</v>
      </c>
      <c r="L950" s="1" t="s">
        <v>948</v>
      </c>
      <c r="M950" s="1" t="s">
        <v>12387</v>
      </c>
      <c r="N950" s="1" t="s">
        <v>13111</v>
      </c>
      <c r="O950" s="1" t="s">
        <v>948</v>
      </c>
      <c r="P950" s="1" t="s">
        <v>18432</v>
      </c>
      <c r="Q950" s="1" t="s">
        <v>19088</v>
      </c>
      <c r="R950" s="1" t="s">
        <v>13928</v>
      </c>
      <c r="S950" s="1" t="s">
        <v>948</v>
      </c>
      <c r="T950" s="1"/>
      <c r="U950" s="1"/>
      <c r="V950" s="1" t="s">
        <v>13938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14696</v>
      </c>
      <c r="F951" s="1" t="s">
        <v>15758</v>
      </c>
      <c r="G951" s="1" t="s">
        <v>16805</v>
      </c>
      <c r="H951" s="1" t="s">
        <v>17841</v>
      </c>
      <c r="I951" s="1" t="s">
        <v>10766</v>
      </c>
      <c r="J951" s="1"/>
      <c r="K951" s="1" t="s">
        <v>18181</v>
      </c>
      <c r="L951" s="1" t="s">
        <v>949</v>
      </c>
      <c r="M951" s="1" t="s">
        <v>12388</v>
      </c>
      <c r="N951" s="1" t="s">
        <v>13111</v>
      </c>
      <c r="O951" s="1" t="s">
        <v>949</v>
      </c>
      <c r="P951" s="1" t="s">
        <v>18432</v>
      </c>
      <c r="Q951" s="1" t="s">
        <v>19089</v>
      </c>
      <c r="R951" s="1" t="s">
        <v>13928</v>
      </c>
      <c r="S951" s="1" t="s">
        <v>949</v>
      </c>
      <c r="T951" s="1"/>
      <c r="U951" s="1"/>
      <c r="V951" s="1" t="s">
        <v>13938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14697</v>
      </c>
      <c r="F952" s="1" t="s">
        <v>15759</v>
      </c>
      <c r="G952" s="1" t="s">
        <v>16806</v>
      </c>
      <c r="H952" s="1" t="s">
        <v>17842</v>
      </c>
      <c r="I952" s="1" t="s">
        <v>10767</v>
      </c>
      <c r="J952" s="1"/>
      <c r="K952" s="1" t="s">
        <v>18181</v>
      </c>
      <c r="L952" s="1" t="s">
        <v>950</v>
      </c>
      <c r="M952" s="1" t="s">
        <v>12389</v>
      </c>
      <c r="N952" s="1" t="s">
        <v>13111</v>
      </c>
      <c r="O952" s="1" t="s">
        <v>950</v>
      </c>
      <c r="P952" s="1" t="s">
        <v>18432</v>
      </c>
      <c r="Q952" s="1" t="s">
        <v>19090</v>
      </c>
      <c r="R952" s="1" t="s">
        <v>13928</v>
      </c>
      <c r="S952" s="1" t="s">
        <v>950</v>
      </c>
      <c r="T952" s="1"/>
      <c r="U952" s="1"/>
      <c r="V952" s="1" t="s">
        <v>13938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14698</v>
      </c>
      <c r="F953" s="1" t="s">
        <v>15760</v>
      </c>
      <c r="G953" s="1" t="s">
        <v>16807</v>
      </c>
      <c r="H953" s="1" t="s">
        <v>17843</v>
      </c>
      <c r="I953" s="1" t="s">
        <v>10768</v>
      </c>
      <c r="J953" s="1"/>
      <c r="K953" s="1" t="s">
        <v>18181</v>
      </c>
      <c r="L953" s="1" t="s">
        <v>951</v>
      </c>
      <c r="M953" s="1" t="s">
        <v>12390</v>
      </c>
      <c r="N953" s="1" t="s">
        <v>13111</v>
      </c>
      <c r="O953" s="1" t="s">
        <v>951</v>
      </c>
      <c r="P953" s="1" t="s">
        <v>18432</v>
      </c>
      <c r="Q953" s="1" t="s">
        <v>19091</v>
      </c>
      <c r="R953" s="1" t="s">
        <v>13928</v>
      </c>
      <c r="S953" s="1" t="s">
        <v>951</v>
      </c>
      <c r="T953" s="1"/>
      <c r="U953" s="1"/>
      <c r="V953" s="1" t="s">
        <v>13938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14699</v>
      </c>
      <c r="F954" s="1" t="s">
        <v>15761</v>
      </c>
      <c r="G954" s="1" t="s">
        <v>16808</v>
      </c>
      <c r="H954" s="1" t="s">
        <v>17844</v>
      </c>
      <c r="I954" s="1" t="s">
        <v>10769</v>
      </c>
      <c r="J954" s="1"/>
      <c r="K954" s="1" t="s">
        <v>18181</v>
      </c>
      <c r="L954" s="1" t="s">
        <v>952</v>
      </c>
      <c r="M954" s="1" t="s">
        <v>12391</v>
      </c>
      <c r="N954" s="1" t="s">
        <v>13111</v>
      </c>
      <c r="O954" s="1" t="s">
        <v>952</v>
      </c>
      <c r="P954" s="1" t="s">
        <v>18433</v>
      </c>
      <c r="Q954" s="1" t="s">
        <v>18433</v>
      </c>
      <c r="R954" s="1" t="s">
        <v>13928</v>
      </c>
      <c r="S954" s="1" t="s">
        <v>952</v>
      </c>
      <c r="T954" s="1"/>
      <c r="U954" s="1" t="s">
        <v>19815</v>
      </c>
      <c r="V954" s="1" t="s">
        <v>13938</v>
      </c>
      <c r="W954" s="1" t="s">
        <v>952</v>
      </c>
      <c r="X954" s="1" t="s">
        <v>19968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14700</v>
      </c>
      <c r="F955" s="1" t="s">
        <v>15762</v>
      </c>
      <c r="G955" s="1" t="s">
        <v>16809</v>
      </c>
      <c r="H955" s="1" t="s">
        <v>17845</v>
      </c>
      <c r="I955" s="1" t="s">
        <v>10770</v>
      </c>
      <c r="J955" s="1"/>
      <c r="K955" s="1" t="s">
        <v>18181</v>
      </c>
      <c r="L955" s="1" t="s">
        <v>953</v>
      </c>
      <c r="M955" s="1" t="s">
        <v>12392</v>
      </c>
      <c r="N955" s="1" t="s">
        <v>13111</v>
      </c>
      <c r="O955" s="1" t="s">
        <v>953</v>
      </c>
      <c r="P955" s="1" t="s">
        <v>18433</v>
      </c>
      <c r="Q955" s="1" t="s">
        <v>18433</v>
      </c>
      <c r="R955" s="1" t="s">
        <v>13928</v>
      </c>
      <c r="S955" s="1" t="s">
        <v>953</v>
      </c>
      <c r="T955" s="1"/>
      <c r="U955" s="1"/>
      <c r="V955" s="1" t="s">
        <v>13938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14701</v>
      </c>
      <c r="F956" s="1" t="s">
        <v>15763</v>
      </c>
      <c r="G956" s="1" t="s">
        <v>16810</v>
      </c>
      <c r="H956" s="1" t="s">
        <v>17808</v>
      </c>
      <c r="I956" s="1" t="s">
        <v>10771</v>
      </c>
      <c r="J956" s="1"/>
      <c r="K956" s="1" t="s">
        <v>18181</v>
      </c>
      <c r="L956" s="1" t="s">
        <v>954</v>
      </c>
      <c r="M956" s="1" t="s">
        <v>12393</v>
      </c>
      <c r="N956" s="1" t="s">
        <v>13111</v>
      </c>
      <c r="O956" s="1" t="s">
        <v>954</v>
      </c>
      <c r="P956" s="1" t="s">
        <v>18433</v>
      </c>
      <c r="Q956" s="1" t="s">
        <v>18433</v>
      </c>
      <c r="R956" s="1" t="s">
        <v>13928</v>
      </c>
      <c r="S956" s="1" t="s">
        <v>954</v>
      </c>
      <c r="T956" s="1"/>
      <c r="U956" s="1"/>
      <c r="V956" s="1" t="s">
        <v>13938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14702</v>
      </c>
      <c r="F957" s="1" t="s">
        <v>15764</v>
      </c>
      <c r="G957" s="1" t="s">
        <v>16811</v>
      </c>
      <c r="H957" s="1" t="s">
        <v>17846</v>
      </c>
      <c r="I957" s="1" t="s">
        <v>10772</v>
      </c>
      <c r="J957" s="1"/>
      <c r="K957" s="1" t="s">
        <v>18181</v>
      </c>
      <c r="L957" s="1" t="s">
        <v>955</v>
      </c>
      <c r="M957" s="1" t="s">
        <v>12394</v>
      </c>
      <c r="N957" s="1" t="s">
        <v>13111</v>
      </c>
      <c r="O957" s="1" t="s">
        <v>955</v>
      </c>
      <c r="P957" s="1" t="s">
        <v>18433</v>
      </c>
      <c r="Q957" s="1" t="s">
        <v>18433</v>
      </c>
      <c r="R957" s="1" t="s">
        <v>13928</v>
      </c>
      <c r="S957" s="1" t="s">
        <v>955</v>
      </c>
      <c r="T957" s="1"/>
      <c r="U957" s="1"/>
      <c r="V957" s="1" t="s">
        <v>13938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14703</v>
      </c>
      <c r="F958" s="1" t="s">
        <v>15765</v>
      </c>
      <c r="G958" s="1" t="s">
        <v>16812</v>
      </c>
      <c r="H958" s="1" t="s">
        <v>17847</v>
      </c>
      <c r="I958" s="1" t="s">
        <v>10773</v>
      </c>
      <c r="J958" s="1"/>
      <c r="K958" s="1" t="s">
        <v>18181</v>
      </c>
      <c r="L958" s="1" t="s">
        <v>956</v>
      </c>
      <c r="M958" s="1" t="s">
        <v>12395</v>
      </c>
      <c r="N958" s="1" t="s">
        <v>13111</v>
      </c>
      <c r="O958" s="1" t="s">
        <v>956</v>
      </c>
      <c r="P958" s="1" t="s">
        <v>18434</v>
      </c>
      <c r="Q958" s="1" t="s">
        <v>19092</v>
      </c>
      <c r="R958" s="1" t="s">
        <v>13928</v>
      </c>
      <c r="S958" s="1" t="s">
        <v>956</v>
      </c>
      <c r="T958" s="1" t="s">
        <v>19598</v>
      </c>
      <c r="U958" s="1"/>
      <c r="V958" s="1" t="s">
        <v>13938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14704</v>
      </c>
      <c r="F959" s="1" t="s">
        <v>15766</v>
      </c>
      <c r="G959" s="1" t="s">
        <v>16813</v>
      </c>
      <c r="H959" s="1" t="s">
        <v>17848</v>
      </c>
      <c r="I959" s="1" t="s">
        <v>10774</v>
      </c>
      <c r="J959" s="1"/>
      <c r="K959" s="1" t="s">
        <v>18181</v>
      </c>
      <c r="L959" s="1" t="s">
        <v>957</v>
      </c>
      <c r="M959" s="1" t="s">
        <v>12396</v>
      </c>
      <c r="N959" s="1" t="s">
        <v>13111</v>
      </c>
      <c r="O959" s="1" t="s">
        <v>957</v>
      </c>
      <c r="P959" s="1" t="s">
        <v>18434</v>
      </c>
      <c r="Q959" s="1" t="s">
        <v>19093</v>
      </c>
      <c r="R959" s="1" t="s">
        <v>13928</v>
      </c>
      <c r="S959" s="1" t="s">
        <v>957</v>
      </c>
      <c r="T959" s="1"/>
      <c r="U959" s="1"/>
      <c r="V959" s="1" t="s">
        <v>13938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14705</v>
      </c>
      <c r="F960" s="1" t="s">
        <v>15767</v>
      </c>
      <c r="G960" s="1" t="s">
        <v>16814</v>
      </c>
      <c r="H960" s="1" t="s">
        <v>17849</v>
      </c>
      <c r="I960" s="1" t="s">
        <v>10775</v>
      </c>
      <c r="J960" s="1"/>
      <c r="K960" s="1" t="s">
        <v>18181</v>
      </c>
      <c r="L960" s="1" t="s">
        <v>958</v>
      </c>
      <c r="M960" s="1" t="s">
        <v>12397</v>
      </c>
      <c r="N960" s="1" t="s">
        <v>13111</v>
      </c>
      <c r="O960" s="1" t="s">
        <v>958</v>
      </c>
      <c r="P960" s="1" t="s">
        <v>18434</v>
      </c>
      <c r="Q960" s="1" t="s">
        <v>19094</v>
      </c>
      <c r="R960" s="1" t="s">
        <v>13928</v>
      </c>
      <c r="S960" s="1" t="s">
        <v>958</v>
      </c>
      <c r="T960" s="1"/>
      <c r="U960" s="1"/>
      <c r="V960" s="1" t="s">
        <v>13938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14706</v>
      </c>
      <c r="F961" s="1" t="s">
        <v>15768</v>
      </c>
      <c r="G961" s="1" t="s">
        <v>16815</v>
      </c>
      <c r="H961" s="1" t="s">
        <v>17850</v>
      </c>
      <c r="I961" s="1" t="s">
        <v>10776</v>
      </c>
      <c r="J961" s="1"/>
      <c r="K961" s="1" t="s">
        <v>18181</v>
      </c>
      <c r="L961" s="1" t="s">
        <v>959</v>
      </c>
      <c r="M961" s="1" t="s">
        <v>12398</v>
      </c>
      <c r="N961" s="1" t="s">
        <v>13111</v>
      </c>
      <c r="O961" s="1" t="s">
        <v>959</v>
      </c>
      <c r="P961" s="1" t="s">
        <v>18434</v>
      </c>
      <c r="Q961" s="1" t="s">
        <v>19095</v>
      </c>
      <c r="R961" s="1" t="s">
        <v>13928</v>
      </c>
      <c r="S961" s="1" t="s">
        <v>959</v>
      </c>
      <c r="T961" s="1"/>
      <c r="U961" s="1"/>
      <c r="V961" s="1" t="s">
        <v>13938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14707</v>
      </c>
      <c r="F962" s="1" t="s">
        <v>15769</v>
      </c>
      <c r="G962" s="1" t="s">
        <v>16816</v>
      </c>
      <c r="H962" s="1" t="s">
        <v>17851</v>
      </c>
      <c r="I962" s="1" t="s">
        <v>10777</v>
      </c>
      <c r="J962" s="1"/>
      <c r="K962" s="1" t="s">
        <v>18181</v>
      </c>
      <c r="L962" s="1" t="s">
        <v>960</v>
      </c>
      <c r="M962" s="1" t="s">
        <v>12399</v>
      </c>
      <c r="N962" s="1" t="s">
        <v>13111</v>
      </c>
      <c r="O962" s="1" t="s">
        <v>960</v>
      </c>
      <c r="P962" s="1" t="s">
        <v>18434</v>
      </c>
      <c r="Q962" s="1" t="s">
        <v>19096</v>
      </c>
      <c r="R962" s="1" t="s">
        <v>13928</v>
      </c>
      <c r="S962" s="1" t="s">
        <v>960</v>
      </c>
      <c r="T962" s="1"/>
      <c r="U962" s="1"/>
      <c r="V962" s="1" t="s">
        <v>13938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14708</v>
      </c>
      <c r="F963" s="1" t="s">
        <v>15770</v>
      </c>
      <c r="G963" s="1" t="s">
        <v>16817</v>
      </c>
      <c r="H963" s="1" t="s">
        <v>17852</v>
      </c>
      <c r="I963" s="1" t="s">
        <v>10778</v>
      </c>
      <c r="J963" s="1"/>
      <c r="K963" s="1" t="s">
        <v>18181</v>
      </c>
      <c r="L963" s="1" t="s">
        <v>961</v>
      </c>
      <c r="M963" s="1" t="s">
        <v>12400</v>
      </c>
      <c r="N963" s="1" t="s">
        <v>13111</v>
      </c>
      <c r="O963" s="1" t="s">
        <v>961</v>
      </c>
      <c r="P963" s="1" t="s">
        <v>18434</v>
      </c>
      <c r="Q963" s="1" t="s">
        <v>19097</v>
      </c>
      <c r="R963" s="1" t="s">
        <v>13928</v>
      </c>
      <c r="S963" s="1" t="s">
        <v>961</v>
      </c>
      <c r="T963" s="1"/>
      <c r="U963" s="1"/>
      <c r="V963" s="1" t="s">
        <v>13938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7579</v>
      </c>
      <c r="H964" s="1" t="s">
        <v>9160</v>
      </c>
      <c r="I964" s="1" t="s">
        <v>10779</v>
      </c>
      <c r="J964" s="1"/>
      <c r="K964" s="1" t="s">
        <v>18181</v>
      </c>
      <c r="L964" s="1" t="s">
        <v>962</v>
      </c>
      <c r="M964" s="1" t="s">
        <v>12401</v>
      </c>
      <c r="N964" s="1" t="s">
        <v>13111</v>
      </c>
      <c r="O964" s="1" t="s">
        <v>962</v>
      </c>
      <c r="P964" s="1" t="s">
        <v>18434</v>
      </c>
      <c r="Q964" s="1" t="s">
        <v>19098</v>
      </c>
      <c r="R964" s="1" t="s">
        <v>13928</v>
      </c>
      <c r="S964" s="1" t="s">
        <v>962</v>
      </c>
      <c r="T964" s="1"/>
      <c r="U964" s="1"/>
      <c r="V964" s="1" t="s">
        <v>13938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14709</v>
      </c>
      <c r="F965" s="1" t="s">
        <v>15771</v>
      </c>
      <c r="G965" s="1" t="s">
        <v>16818</v>
      </c>
      <c r="H965" s="1" t="s">
        <v>17853</v>
      </c>
      <c r="I965" s="1" t="s">
        <v>10780</v>
      </c>
      <c r="J965" s="1"/>
      <c r="K965" s="1" t="s">
        <v>18181</v>
      </c>
      <c r="L965" s="1" t="s">
        <v>963</v>
      </c>
      <c r="M965" s="1" t="s">
        <v>12402</v>
      </c>
      <c r="N965" s="1" t="s">
        <v>13111</v>
      </c>
      <c r="O965" s="1" t="s">
        <v>963</v>
      </c>
      <c r="P965" s="1" t="s">
        <v>18435</v>
      </c>
      <c r="Q965" s="1" t="s">
        <v>18435</v>
      </c>
      <c r="R965" s="1" t="s">
        <v>13928</v>
      </c>
      <c r="S965" s="1" t="s">
        <v>963</v>
      </c>
      <c r="T965" s="1"/>
      <c r="U965" s="1" t="s">
        <v>19816</v>
      </c>
      <c r="V965" s="1" t="s">
        <v>13938</v>
      </c>
      <c r="W965" s="1" t="s">
        <v>963</v>
      </c>
      <c r="X965" s="1" t="s">
        <v>19969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4351</v>
      </c>
      <c r="H966" s="1" t="s">
        <v>9162</v>
      </c>
      <c r="I966" s="1" t="s">
        <v>10781</v>
      </c>
      <c r="J966" s="1"/>
      <c r="K966" s="1" t="s">
        <v>18181</v>
      </c>
      <c r="L966" s="1" t="s">
        <v>964</v>
      </c>
      <c r="M966" s="1" t="s">
        <v>12403</v>
      </c>
      <c r="N966" s="1" t="s">
        <v>13111</v>
      </c>
      <c r="O966" s="1" t="s">
        <v>964</v>
      </c>
      <c r="P966" s="1" t="s">
        <v>18435</v>
      </c>
      <c r="Q966" s="1" t="s">
        <v>18435</v>
      </c>
      <c r="R966" s="1" t="s">
        <v>13928</v>
      </c>
      <c r="S966" s="1" t="s">
        <v>964</v>
      </c>
      <c r="T966" s="1"/>
      <c r="U966" s="1"/>
      <c r="V966" s="1" t="s">
        <v>13938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14710</v>
      </c>
      <c r="F967" s="1" t="s">
        <v>15772</v>
      </c>
      <c r="G967" s="1" t="s">
        <v>16819</v>
      </c>
      <c r="H967" s="1" t="s">
        <v>17854</v>
      </c>
      <c r="I967" s="1" t="s">
        <v>10782</v>
      </c>
      <c r="J967" s="1"/>
      <c r="K967" s="1" t="s">
        <v>18181</v>
      </c>
      <c r="L967" s="1" t="s">
        <v>965</v>
      </c>
      <c r="M967" s="1" t="s">
        <v>12404</v>
      </c>
      <c r="N967" s="1" t="s">
        <v>13111</v>
      </c>
      <c r="O967" s="1" t="s">
        <v>965</v>
      </c>
      <c r="P967" s="1" t="s">
        <v>18435</v>
      </c>
      <c r="Q967" s="1" t="s">
        <v>18435</v>
      </c>
      <c r="R967" s="1" t="s">
        <v>13928</v>
      </c>
      <c r="S967" s="1" t="s">
        <v>965</v>
      </c>
      <c r="T967" s="1"/>
      <c r="U967" s="1"/>
      <c r="V967" s="1" t="s">
        <v>13938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14711</v>
      </c>
      <c r="F968" s="1" t="s">
        <v>15773</v>
      </c>
      <c r="G968" s="1" t="s">
        <v>16820</v>
      </c>
      <c r="H968" s="1" t="s">
        <v>17855</v>
      </c>
      <c r="I968" s="1" t="s">
        <v>10783</v>
      </c>
      <c r="J968" s="1"/>
      <c r="K968" s="1" t="s">
        <v>18181</v>
      </c>
      <c r="L968" s="1" t="s">
        <v>966</v>
      </c>
      <c r="M968" s="1" t="s">
        <v>12405</v>
      </c>
      <c r="N968" s="1" t="s">
        <v>13111</v>
      </c>
      <c r="O968" s="1" t="s">
        <v>966</v>
      </c>
      <c r="P968" s="1" t="s">
        <v>18435</v>
      </c>
      <c r="Q968" s="1" t="s">
        <v>18435</v>
      </c>
      <c r="R968" s="1" t="s">
        <v>13928</v>
      </c>
      <c r="S968" s="1" t="s">
        <v>966</v>
      </c>
      <c r="T968" s="1"/>
      <c r="U968" s="1"/>
      <c r="V968" s="1" t="s">
        <v>13938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14712</v>
      </c>
      <c r="F969" s="1" t="s">
        <v>15774</v>
      </c>
      <c r="G969" s="1" t="s">
        <v>16821</v>
      </c>
      <c r="H969" s="1" t="s">
        <v>17856</v>
      </c>
      <c r="I969" s="1" t="s">
        <v>10784</v>
      </c>
      <c r="J969" s="1"/>
      <c r="K969" s="1" t="s">
        <v>18181</v>
      </c>
      <c r="L969" s="1" t="s">
        <v>967</v>
      </c>
      <c r="M969" s="1" t="s">
        <v>12406</v>
      </c>
      <c r="N969" s="1" t="s">
        <v>13111</v>
      </c>
      <c r="O969" s="1" t="s">
        <v>967</v>
      </c>
      <c r="P969" s="1" t="s">
        <v>18435</v>
      </c>
      <c r="Q969" s="1" t="s">
        <v>18435</v>
      </c>
      <c r="R969" s="1" t="s">
        <v>13928</v>
      </c>
      <c r="S969" s="1" t="s">
        <v>967</v>
      </c>
      <c r="T969" s="1"/>
      <c r="U969" s="1"/>
      <c r="V969" s="1" t="s">
        <v>13938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14713</v>
      </c>
      <c r="F970" s="1" t="s">
        <v>15775</v>
      </c>
      <c r="G970" s="1" t="s">
        <v>16822</v>
      </c>
      <c r="H970" s="1" t="s">
        <v>17857</v>
      </c>
      <c r="I970" s="1" t="s">
        <v>10785</v>
      </c>
      <c r="J970" s="1"/>
      <c r="K970" s="1" t="s">
        <v>18181</v>
      </c>
      <c r="L970" s="1" t="s">
        <v>968</v>
      </c>
      <c r="M970" s="1" t="s">
        <v>12407</v>
      </c>
      <c r="N970" s="1" t="s">
        <v>13111</v>
      </c>
      <c r="O970" s="1" t="s">
        <v>968</v>
      </c>
      <c r="P970" s="1" t="s">
        <v>18435</v>
      </c>
      <c r="Q970" s="1" t="s">
        <v>18435</v>
      </c>
      <c r="R970" s="1" t="s">
        <v>13928</v>
      </c>
      <c r="S970" s="1" t="s">
        <v>968</v>
      </c>
      <c r="T970" s="1"/>
      <c r="U970" s="1"/>
      <c r="V970" s="1" t="s">
        <v>13938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14714</v>
      </c>
      <c r="F971" s="1" t="s">
        <v>15776</v>
      </c>
      <c r="G971" s="1" t="s">
        <v>16823</v>
      </c>
      <c r="H971" s="1" t="s">
        <v>17858</v>
      </c>
      <c r="I971" s="1" t="s">
        <v>10786</v>
      </c>
      <c r="J971" s="1"/>
      <c r="K971" s="1" t="s">
        <v>18181</v>
      </c>
      <c r="L971" s="1" t="s">
        <v>969</v>
      </c>
      <c r="M971" s="1" t="s">
        <v>12408</v>
      </c>
      <c r="N971" s="1" t="s">
        <v>13111</v>
      </c>
      <c r="O971" s="1" t="s">
        <v>969</v>
      </c>
      <c r="P971" s="1" t="s">
        <v>18435</v>
      </c>
      <c r="Q971" s="1" t="s">
        <v>18435</v>
      </c>
      <c r="R971" s="1" t="s">
        <v>13928</v>
      </c>
      <c r="S971" s="1" t="s">
        <v>969</v>
      </c>
      <c r="T971" s="1"/>
      <c r="U971" s="1"/>
      <c r="V971" s="1" t="s">
        <v>13938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14715</v>
      </c>
      <c r="F972" s="1" t="s">
        <v>15777</v>
      </c>
      <c r="G972" s="1" t="s">
        <v>16824</v>
      </c>
      <c r="H972" s="1" t="s">
        <v>17840</v>
      </c>
      <c r="I972" s="1" t="s">
        <v>10787</v>
      </c>
      <c r="J972" s="1"/>
      <c r="K972" s="1" t="s">
        <v>18181</v>
      </c>
      <c r="L972" s="1" t="s">
        <v>970</v>
      </c>
      <c r="M972" s="1" t="s">
        <v>12409</v>
      </c>
      <c r="N972" s="1" t="s">
        <v>13111</v>
      </c>
      <c r="O972" s="1" t="s">
        <v>970</v>
      </c>
      <c r="P972" s="1" t="s">
        <v>18435</v>
      </c>
      <c r="Q972" s="1" t="s">
        <v>18435</v>
      </c>
      <c r="R972" s="1" t="s">
        <v>13928</v>
      </c>
      <c r="S972" s="1" t="s">
        <v>970</v>
      </c>
      <c r="T972" s="1"/>
      <c r="U972" s="1"/>
      <c r="V972" s="1" t="s">
        <v>13938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7587</v>
      </c>
      <c r="H973" s="1" t="s">
        <v>9168</v>
      </c>
      <c r="I973" s="1" t="s">
        <v>10788</v>
      </c>
      <c r="J973" s="1"/>
      <c r="K973" s="1" t="s">
        <v>18181</v>
      </c>
      <c r="L973" s="1" t="s">
        <v>971</v>
      </c>
      <c r="M973" s="1" t="s">
        <v>12410</v>
      </c>
      <c r="N973" s="1" t="s">
        <v>13111</v>
      </c>
      <c r="O973" s="1" t="s">
        <v>971</v>
      </c>
      <c r="P973" s="1" t="s">
        <v>18436</v>
      </c>
      <c r="Q973" s="1" t="s">
        <v>19099</v>
      </c>
      <c r="R973" s="1" t="s">
        <v>13928</v>
      </c>
      <c r="S973" s="1" t="s">
        <v>971</v>
      </c>
      <c r="T973" s="1" t="s">
        <v>19599</v>
      </c>
      <c r="U973" s="1"/>
      <c r="V973" s="1" t="s">
        <v>13938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14716</v>
      </c>
      <c r="F974" s="1" t="s">
        <v>15778</v>
      </c>
      <c r="G974" s="1" t="s">
        <v>16825</v>
      </c>
      <c r="H974" s="1" t="s">
        <v>17859</v>
      </c>
      <c r="I974" s="1" t="s">
        <v>10789</v>
      </c>
      <c r="J974" s="1"/>
      <c r="K974" s="1" t="s">
        <v>18181</v>
      </c>
      <c r="L974" s="1" t="s">
        <v>972</v>
      </c>
      <c r="M974" s="1" t="s">
        <v>12411</v>
      </c>
      <c r="N974" s="1" t="s">
        <v>13111</v>
      </c>
      <c r="O974" s="1" t="s">
        <v>972</v>
      </c>
      <c r="P974" s="1" t="s">
        <v>18436</v>
      </c>
      <c r="Q974" s="1" t="s">
        <v>19100</v>
      </c>
      <c r="R974" s="1" t="s">
        <v>13928</v>
      </c>
      <c r="S974" s="1" t="s">
        <v>972</v>
      </c>
      <c r="T974" s="1"/>
      <c r="U974" s="1"/>
      <c r="V974" s="1" t="s">
        <v>13938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14717</v>
      </c>
      <c r="F975" s="1" t="s">
        <v>15779</v>
      </c>
      <c r="G975" s="1" t="s">
        <v>16826</v>
      </c>
      <c r="H975" s="1" t="s">
        <v>17860</v>
      </c>
      <c r="I975" s="1" t="s">
        <v>10790</v>
      </c>
      <c r="J975" s="1"/>
      <c r="K975" s="1" t="s">
        <v>18181</v>
      </c>
      <c r="L975" s="1" t="s">
        <v>973</v>
      </c>
      <c r="M975" s="1" t="s">
        <v>12412</v>
      </c>
      <c r="N975" s="1" t="s">
        <v>13111</v>
      </c>
      <c r="O975" s="1" t="s">
        <v>973</v>
      </c>
      <c r="P975" s="1" t="s">
        <v>18436</v>
      </c>
      <c r="Q975" s="1" t="s">
        <v>19101</v>
      </c>
      <c r="R975" s="1" t="s">
        <v>13928</v>
      </c>
      <c r="S975" s="1" t="s">
        <v>973</v>
      </c>
      <c r="T975" s="1"/>
      <c r="U975" s="1"/>
      <c r="V975" s="1" t="s">
        <v>13938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14718</v>
      </c>
      <c r="F976" s="1" t="s">
        <v>15780</v>
      </c>
      <c r="G976" s="1" t="s">
        <v>16827</v>
      </c>
      <c r="H976" s="1" t="s">
        <v>17861</v>
      </c>
      <c r="I976" s="1" t="s">
        <v>10791</v>
      </c>
      <c r="J976" s="1"/>
      <c r="K976" s="1" t="s">
        <v>18181</v>
      </c>
      <c r="L976" s="1" t="s">
        <v>974</v>
      </c>
      <c r="M976" s="1" t="s">
        <v>12413</v>
      </c>
      <c r="N976" s="1" t="s">
        <v>13111</v>
      </c>
      <c r="O976" s="1" t="s">
        <v>974</v>
      </c>
      <c r="P976" s="1" t="s">
        <v>18436</v>
      </c>
      <c r="Q976" s="1" t="s">
        <v>19102</v>
      </c>
      <c r="R976" s="1" t="s">
        <v>13928</v>
      </c>
      <c r="S976" s="1" t="s">
        <v>974</v>
      </c>
      <c r="T976" s="1"/>
      <c r="U976" s="1"/>
      <c r="V976" s="1" t="s">
        <v>13938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14719</v>
      </c>
      <c r="F977" s="1" t="s">
        <v>15781</v>
      </c>
      <c r="G977" s="1" t="s">
        <v>16828</v>
      </c>
      <c r="H977" s="1" t="s">
        <v>17862</v>
      </c>
      <c r="I977" s="1" t="s">
        <v>10792</v>
      </c>
      <c r="J977" s="1"/>
      <c r="K977" s="1" t="s">
        <v>18181</v>
      </c>
      <c r="L977" s="1" t="s">
        <v>975</v>
      </c>
      <c r="M977" s="1" t="s">
        <v>12414</v>
      </c>
      <c r="N977" s="1" t="s">
        <v>13111</v>
      </c>
      <c r="O977" s="1" t="s">
        <v>975</v>
      </c>
      <c r="P977" s="1" t="s">
        <v>18436</v>
      </c>
      <c r="Q977" s="1" t="s">
        <v>19103</v>
      </c>
      <c r="R977" s="1" t="s">
        <v>13928</v>
      </c>
      <c r="S977" s="1" t="s">
        <v>975</v>
      </c>
      <c r="T977" s="1"/>
      <c r="U977" s="1"/>
      <c r="V977" s="1" t="s">
        <v>13938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14720</v>
      </c>
      <c r="F978" s="1" t="s">
        <v>15782</v>
      </c>
      <c r="G978" s="1" t="s">
        <v>16829</v>
      </c>
      <c r="H978" s="1" t="s">
        <v>17863</v>
      </c>
      <c r="I978" s="1" t="s">
        <v>10793</v>
      </c>
      <c r="J978" s="1"/>
      <c r="K978" s="1" t="s">
        <v>18181</v>
      </c>
      <c r="L978" s="1" t="s">
        <v>976</v>
      </c>
      <c r="M978" s="1" t="s">
        <v>12415</v>
      </c>
      <c r="N978" s="1" t="s">
        <v>13111</v>
      </c>
      <c r="O978" s="1" t="s">
        <v>976</v>
      </c>
      <c r="P978" s="1" t="s">
        <v>18436</v>
      </c>
      <c r="Q978" s="1" t="s">
        <v>19104</v>
      </c>
      <c r="R978" s="1" t="s">
        <v>13928</v>
      </c>
      <c r="S978" s="1" t="s">
        <v>976</v>
      </c>
      <c r="T978" s="1"/>
      <c r="U978" s="1"/>
      <c r="V978" s="1" t="s">
        <v>13938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14721</v>
      </c>
      <c r="F979" s="1" t="s">
        <v>15783</v>
      </c>
      <c r="G979" s="1" t="s">
        <v>16830</v>
      </c>
      <c r="H979" s="1" t="s">
        <v>17864</v>
      </c>
      <c r="I979" s="1" t="s">
        <v>10794</v>
      </c>
      <c r="J979" s="1"/>
      <c r="K979" s="1" t="s">
        <v>18181</v>
      </c>
      <c r="L979" s="1" t="s">
        <v>977</v>
      </c>
      <c r="M979" s="1" t="s">
        <v>12416</v>
      </c>
      <c r="N979" s="1" t="s">
        <v>13111</v>
      </c>
      <c r="O979" s="1" t="s">
        <v>977</v>
      </c>
      <c r="P979" s="1" t="s">
        <v>18436</v>
      </c>
      <c r="Q979" s="1" t="s">
        <v>19105</v>
      </c>
      <c r="R979" s="1" t="s">
        <v>13928</v>
      </c>
      <c r="S979" s="1" t="s">
        <v>977</v>
      </c>
      <c r="T979" s="1"/>
      <c r="U979" s="1"/>
      <c r="V979" s="1" t="s">
        <v>13938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14722</v>
      </c>
      <c r="F980" s="1" t="s">
        <v>15784</v>
      </c>
      <c r="G980" s="1" t="s">
        <v>16831</v>
      </c>
      <c r="H980" s="1" t="s">
        <v>17865</v>
      </c>
      <c r="I980" s="1" t="s">
        <v>10795</v>
      </c>
      <c r="J980" s="1"/>
      <c r="K980" s="1" t="s">
        <v>18181</v>
      </c>
      <c r="L980" s="1" t="s">
        <v>978</v>
      </c>
      <c r="M980" s="1" t="s">
        <v>12417</v>
      </c>
      <c r="N980" s="1" t="s">
        <v>13111</v>
      </c>
      <c r="O980" s="1" t="s">
        <v>978</v>
      </c>
      <c r="P980" s="1" t="s">
        <v>18437</v>
      </c>
      <c r="Q980" s="1" t="s">
        <v>18437</v>
      </c>
      <c r="R980" s="1" t="s">
        <v>13928</v>
      </c>
      <c r="S980" s="1" t="s">
        <v>978</v>
      </c>
      <c r="T980" s="1"/>
      <c r="U980" s="1" t="s">
        <v>19817</v>
      </c>
      <c r="V980" s="1" t="s">
        <v>13938</v>
      </c>
      <c r="W980" s="1" t="s">
        <v>978</v>
      </c>
      <c r="X980" s="1" t="s">
        <v>19970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14723</v>
      </c>
      <c r="F981" s="1" t="s">
        <v>15785</v>
      </c>
      <c r="G981" s="1" t="s">
        <v>16832</v>
      </c>
      <c r="H981" s="1" t="s">
        <v>17866</v>
      </c>
      <c r="I981" s="1" t="s">
        <v>10796</v>
      </c>
      <c r="J981" s="1"/>
      <c r="K981" s="1" t="s">
        <v>18181</v>
      </c>
      <c r="L981" s="1" t="s">
        <v>979</v>
      </c>
      <c r="M981" s="1" t="s">
        <v>12418</v>
      </c>
      <c r="N981" s="1" t="s">
        <v>13111</v>
      </c>
      <c r="O981" s="1" t="s">
        <v>979</v>
      </c>
      <c r="P981" s="1" t="s">
        <v>18438</v>
      </c>
      <c r="Q981" s="1" t="s">
        <v>19106</v>
      </c>
      <c r="R981" s="1" t="s">
        <v>13928</v>
      </c>
      <c r="S981" s="1" t="s">
        <v>979</v>
      </c>
      <c r="T981" s="1" t="s">
        <v>19600</v>
      </c>
      <c r="U981" s="1"/>
      <c r="V981" s="1" t="s">
        <v>13938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7596</v>
      </c>
      <c r="H982" s="1" t="s">
        <v>9177</v>
      </c>
      <c r="I982" s="1" t="s">
        <v>10797</v>
      </c>
      <c r="J982" s="1"/>
      <c r="K982" s="1" t="s">
        <v>18181</v>
      </c>
      <c r="L982" s="1" t="s">
        <v>980</v>
      </c>
      <c r="M982" s="1" t="s">
        <v>12419</v>
      </c>
      <c r="N982" s="1" t="s">
        <v>13111</v>
      </c>
      <c r="O982" s="1" t="s">
        <v>980</v>
      </c>
      <c r="P982" s="1" t="s">
        <v>18438</v>
      </c>
      <c r="Q982" s="1" t="s">
        <v>19107</v>
      </c>
      <c r="R982" s="1" t="s">
        <v>13928</v>
      </c>
      <c r="S982" s="1" t="s">
        <v>980</v>
      </c>
      <c r="T982" s="1"/>
      <c r="U982" s="1"/>
      <c r="V982" s="1" t="s">
        <v>13938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14724</v>
      </c>
      <c r="F983" s="1" t="s">
        <v>14724</v>
      </c>
      <c r="G983" s="1" t="s">
        <v>16833</v>
      </c>
      <c r="H983" s="1" t="s">
        <v>17867</v>
      </c>
      <c r="I983" s="1" t="s">
        <v>10798</v>
      </c>
      <c r="J983" s="1"/>
      <c r="K983" s="1" t="s">
        <v>18181</v>
      </c>
      <c r="L983" s="1" t="s">
        <v>981</v>
      </c>
      <c r="M983" s="1" t="s">
        <v>12420</v>
      </c>
      <c r="N983" s="1" t="s">
        <v>13111</v>
      </c>
      <c r="O983" s="1" t="s">
        <v>981</v>
      </c>
      <c r="P983" s="1" t="s">
        <v>18438</v>
      </c>
      <c r="Q983" s="1" t="s">
        <v>19108</v>
      </c>
      <c r="R983" s="1" t="s">
        <v>13928</v>
      </c>
      <c r="S983" s="1" t="s">
        <v>981</v>
      </c>
      <c r="T983" s="1"/>
      <c r="U983" s="1"/>
      <c r="V983" s="1" t="s">
        <v>13938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14725</v>
      </c>
      <c r="F984" s="1" t="s">
        <v>15786</v>
      </c>
      <c r="G984" s="1" t="s">
        <v>16834</v>
      </c>
      <c r="H984" s="1" t="s">
        <v>17868</v>
      </c>
      <c r="I984" s="1" t="s">
        <v>10799</v>
      </c>
      <c r="J984" s="1"/>
      <c r="K984" s="1" t="s">
        <v>18181</v>
      </c>
      <c r="L984" s="1" t="s">
        <v>982</v>
      </c>
      <c r="M984" s="1" t="s">
        <v>12421</v>
      </c>
      <c r="N984" s="1" t="s">
        <v>13111</v>
      </c>
      <c r="O984" s="1" t="s">
        <v>982</v>
      </c>
      <c r="P984" s="1" t="s">
        <v>18439</v>
      </c>
      <c r="Q984" s="1" t="s">
        <v>18439</v>
      </c>
      <c r="R984" s="1" t="s">
        <v>13928</v>
      </c>
      <c r="S984" s="1" t="s">
        <v>982</v>
      </c>
      <c r="T984" s="1"/>
      <c r="U984" s="1" t="s">
        <v>19818</v>
      </c>
      <c r="V984" s="1" t="s">
        <v>13938</v>
      </c>
      <c r="W984" s="1" t="s">
        <v>982</v>
      </c>
      <c r="X984" s="1"/>
      <c r="Y984" t="s">
        <v>20084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5995</v>
      </c>
      <c r="G985" s="1" t="s">
        <v>7599</v>
      </c>
      <c r="H985" s="1" t="s">
        <v>9180</v>
      </c>
      <c r="I985" s="1" t="s">
        <v>10800</v>
      </c>
      <c r="J985" s="1"/>
      <c r="K985" s="1" t="s">
        <v>18181</v>
      </c>
      <c r="L985" s="1" t="s">
        <v>983</v>
      </c>
      <c r="M985" s="1" t="s">
        <v>12422</v>
      </c>
      <c r="N985" s="1" t="s">
        <v>13111</v>
      </c>
      <c r="O985" s="1" t="s">
        <v>983</v>
      </c>
      <c r="P985" s="1" t="s">
        <v>18439</v>
      </c>
      <c r="Q985" s="1" t="s">
        <v>18439</v>
      </c>
      <c r="R985" s="1" t="s">
        <v>13928</v>
      </c>
      <c r="S985" s="1" t="s">
        <v>983</v>
      </c>
      <c r="T985" s="1"/>
      <c r="U985" s="1"/>
      <c r="V985" s="1" t="s">
        <v>13938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5996</v>
      </c>
      <c r="G986" s="1" t="s">
        <v>7600</v>
      </c>
      <c r="H986" s="1" t="s">
        <v>9181</v>
      </c>
      <c r="I986" s="1" t="s">
        <v>10801</v>
      </c>
      <c r="J986" s="1"/>
      <c r="K986" s="1" t="s">
        <v>18181</v>
      </c>
      <c r="L986" s="1" t="s">
        <v>984</v>
      </c>
      <c r="M986" s="1" t="s">
        <v>12423</v>
      </c>
      <c r="N986" s="1" t="s">
        <v>13111</v>
      </c>
      <c r="O986" s="1" t="s">
        <v>984</v>
      </c>
      <c r="P986" s="1" t="s">
        <v>18439</v>
      </c>
      <c r="Q986" s="1" t="s">
        <v>18439</v>
      </c>
      <c r="R986" s="1" t="s">
        <v>13928</v>
      </c>
      <c r="S986" s="1" t="s">
        <v>984</v>
      </c>
      <c r="T986" s="1"/>
      <c r="U986" s="1"/>
      <c r="V986" s="1" t="s">
        <v>13938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14726</v>
      </c>
      <c r="F987" s="1" t="s">
        <v>15787</v>
      </c>
      <c r="G987" s="1" t="s">
        <v>16835</v>
      </c>
      <c r="H987" s="1" t="s">
        <v>17869</v>
      </c>
      <c r="I987" s="1" t="s">
        <v>10802</v>
      </c>
      <c r="J987" s="1"/>
      <c r="K987" s="1" t="s">
        <v>18181</v>
      </c>
      <c r="L987" s="1" t="s">
        <v>985</v>
      </c>
      <c r="M987" s="1" t="s">
        <v>12424</v>
      </c>
      <c r="N987" s="1" t="s">
        <v>13111</v>
      </c>
      <c r="O987" s="1" t="s">
        <v>985</v>
      </c>
      <c r="P987" s="1" t="s">
        <v>18439</v>
      </c>
      <c r="Q987" s="1" t="s">
        <v>18439</v>
      </c>
      <c r="R987" s="1" t="s">
        <v>13928</v>
      </c>
      <c r="S987" s="1" t="s">
        <v>985</v>
      </c>
      <c r="T987" s="1"/>
      <c r="U987" s="1"/>
      <c r="V987" s="1" t="s">
        <v>13938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14727</v>
      </c>
      <c r="F988" s="1" t="s">
        <v>15788</v>
      </c>
      <c r="G988" s="1" t="s">
        <v>16836</v>
      </c>
      <c r="H988" s="1" t="s">
        <v>17870</v>
      </c>
      <c r="I988" s="1" t="s">
        <v>10803</v>
      </c>
      <c r="J988" s="1"/>
      <c r="K988" s="1" t="s">
        <v>18181</v>
      </c>
      <c r="L988" s="1" t="s">
        <v>986</v>
      </c>
      <c r="M988" s="1" t="s">
        <v>12425</v>
      </c>
      <c r="N988" s="1" t="s">
        <v>13111</v>
      </c>
      <c r="O988" s="1" t="s">
        <v>986</v>
      </c>
      <c r="P988" s="1" t="s">
        <v>18440</v>
      </c>
      <c r="Q988" s="1" t="s">
        <v>19109</v>
      </c>
      <c r="R988" s="1" t="s">
        <v>13928</v>
      </c>
      <c r="S988" s="1" t="s">
        <v>986</v>
      </c>
      <c r="T988" s="1" t="s">
        <v>19601</v>
      </c>
      <c r="U988" s="1"/>
      <c r="V988" s="1" t="s">
        <v>13938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14728</v>
      </c>
      <c r="F989" s="1" t="s">
        <v>15789</v>
      </c>
      <c r="G989" s="1" t="s">
        <v>16837</v>
      </c>
      <c r="H989" s="1" t="s">
        <v>17871</v>
      </c>
      <c r="I989" s="1" t="s">
        <v>10804</v>
      </c>
      <c r="J989" s="1"/>
      <c r="K989" s="1" t="s">
        <v>18181</v>
      </c>
      <c r="L989" s="1" t="s">
        <v>987</v>
      </c>
      <c r="M989" s="1" t="s">
        <v>12426</v>
      </c>
      <c r="N989" s="1" t="s">
        <v>13111</v>
      </c>
      <c r="O989" s="1" t="s">
        <v>987</v>
      </c>
      <c r="P989" s="1" t="s">
        <v>18440</v>
      </c>
      <c r="Q989" s="1" t="s">
        <v>19110</v>
      </c>
      <c r="R989" s="1" t="s">
        <v>13928</v>
      </c>
      <c r="S989" s="1" t="s">
        <v>987</v>
      </c>
      <c r="T989" s="1"/>
      <c r="U989" s="1"/>
      <c r="V989" s="1" t="s">
        <v>13938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7604</v>
      </c>
      <c r="H990" s="1" t="s">
        <v>9185</v>
      </c>
      <c r="I990" s="1" t="s">
        <v>10805</v>
      </c>
      <c r="J990" s="1"/>
      <c r="K990" s="1" t="s">
        <v>18181</v>
      </c>
      <c r="L990" s="1" t="s">
        <v>988</v>
      </c>
      <c r="M990" s="1" t="s">
        <v>12427</v>
      </c>
      <c r="N990" s="1" t="s">
        <v>13111</v>
      </c>
      <c r="O990" s="1" t="s">
        <v>988</v>
      </c>
      <c r="P990" s="1" t="s">
        <v>18440</v>
      </c>
      <c r="Q990" s="1" t="s">
        <v>19111</v>
      </c>
      <c r="R990" s="1" t="s">
        <v>13928</v>
      </c>
      <c r="S990" s="1" t="s">
        <v>988</v>
      </c>
      <c r="T990" s="1"/>
      <c r="U990" s="1"/>
      <c r="V990" s="1" t="s">
        <v>13938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14729</v>
      </c>
      <c r="F991" s="1" t="s">
        <v>15790</v>
      </c>
      <c r="G991" s="1" t="s">
        <v>16838</v>
      </c>
      <c r="H991" s="1" t="s">
        <v>17872</v>
      </c>
      <c r="I991" s="1" t="s">
        <v>10806</v>
      </c>
      <c r="J991" s="1"/>
      <c r="K991" s="1" t="s">
        <v>18181</v>
      </c>
      <c r="L991" s="1" t="s">
        <v>989</v>
      </c>
      <c r="M991" s="1" t="s">
        <v>12428</v>
      </c>
      <c r="N991" s="1" t="s">
        <v>13111</v>
      </c>
      <c r="O991" s="1" t="s">
        <v>989</v>
      </c>
      <c r="P991" s="1" t="s">
        <v>18440</v>
      </c>
      <c r="Q991" s="1" t="s">
        <v>19112</v>
      </c>
      <c r="R991" s="1" t="s">
        <v>13928</v>
      </c>
      <c r="S991" s="1" t="s">
        <v>989</v>
      </c>
      <c r="T991" s="1"/>
      <c r="U991" s="1"/>
      <c r="V991" s="1" t="s">
        <v>13938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14730</v>
      </c>
      <c r="F992" s="1" t="s">
        <v>15791</v>
      </c>
      <c r="G992" s="1" t="s">
        <v>16839</v>
      </c>
      <c r="H992" s="1" t="s">
        <v>17873</v>
      </c>
      <c r="I992" s="1" t="s">
        <v>10807</v>
      </c>
      <c r="J992" s="1"/>
      <c r="K992" s="1" t="s">
        <v>18181</v>
      </c>
      <c r="L992" s="1" t="s">
        <v>990</v>
      </c>
      <c r="M992" s="1" t="s">
        <v>12429</v>
      </c>
      <c r="N992" s="1" t="s">
        <v>13111</v>
      </c>
      <c r="O992" s="1" t="s">
        <v>990</v>
      </c>
      <c r="P992" s="1" t="s">
        <v>18440</v>
      </c>
      <c r="Q992" s="1" t="s">
        <v>19113</v>
      </c>
      <c r="R992" s="1" t="s">
        <v>13928</v>
      </c>
      <c r="S992" s="1" t="s">
        <v>990</v>
      </c>
      <c r="T992" s="1"/>
      <c r="U992" s="1"/>
      <c r="V992" s="1" t="s">
        <v>13938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14731</v>
      </c>
      <c r="F993" s="1" t="s">
        <v>15792</v>
      </c>
      <c r="G993" s="1" t="s">
        <v>16840</v>
      </c>
      <c r="H993" s="1" t="s">
        <v>17874</v>
      </c>
      <c r="I993" s="1" t="s">
        <v>10808</v>
      </c>
      <c r="J993" s="1"/>
      <c r="K993" s="1" t="s">
        <v>18181</v>
      </c>
      <c r="L993" s="1" t="s">
        <v>991</v>
      </c>
      <c r="M993" s="1" t="s">
        <v>12430</v>
      </c>
      <c r="N993" s="1" t="s">
        <v>13111</v>
      </c>
      <c r="O993" s="1" t="s">
        <v>991</v>
      </c>
      <c r="P993" s="1" t="s">
        <v>18440</v>
      </c>
      <c r="Q993" s="1" t="s">
        <v>19114</v>
      </c>
      <c r="R993" s="1" t="s">
        <v>13928</v>
      </c>
      <c r="S993" s="1" t="s">
        <v>991</v>
      </c>
      <c r="T993" s="1"/>
      <c r="U993" s="1"/>
      <c r="V993" s="1" t="s">
        <v>13938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14732</v>
      </c>
      <c r="F994" s="1" t="s">
        <v>15793</v>
      </c>
      <c r="G994" s="1" t="s">
        <v>16841</v>
      </c>
      <c r="H994" s="1" t="s">
        <v>17875</v>
      </c>
      <c r="I994" s="1" t="s">
        <v>10809</v>
      </c>
      <c r="J994" s="1"/>
      <c r="K994" s="1" t="s">
        <v>18181</v>
      </c>
      <c r="L994" s="1" t="s">
        <v>992</v>
      </c>
      <c r="M994" s="1" t="s">
        <v>12431</v>
      </c>
      <c r="N994" s="1" t="s">
        <v>13111</v>
      </c>
      <c r="O994" s="1" t="s">
        <v>992</v>
      </c>
      <c r="P994" s="1" t="s">
        <v>18441</v>
      </c>
      <c r="Q994" s="1" t="s">
        <v>18441</v>
      </c>
      <c r="R994" s="1" t="s">
        <v>13928</v>
      </c>
      <c r="S994" s="1" t="s">
        <v>992</v>
      </c>
      <c r="T994" s="1"/>
      <c r="U994" s="1" t="s">
        <v>19819</v>
      </c>
      <c r="V994" s="1" t="s">
        <v>13938</v>
      </c>
      <c r="W994" s="1" t="s">
        <v>992</v>
      </c>
      <c r="X994" s="1" t="s">
        <v>19971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14733</v>
      </c>
      <c r="F995" s="1" t="s">
        <v>15794</v>
      </c>
      <c r="G995" s="1" t="s">
        <v>16842</v>
      </c>
      <c r="H995" s="1" t="s">
        <v>17876</v>
      </c>
      <c r="I995" s="1" t="s">
        <v>10810</v>
      </c>
      <c r="J995" s="1"/>
      <c r="K995" s="1" t="s">
        <v>18181</v>
      </c>
      <c r="L995" s="1" t="s">
        <v>993</v>
      </c>
      <c r="M995" s="1" t="s">
        <v>12432</v>
      </c>
      <c r="N995" s="1" t="s">
        <v>13111</v>
      </c>
      <c r="O995" s="1" t="s">
        <v>993</v>
      </c>
      <c r="P995" s="1" t="s">
        <v>18442</v>
      </c>
      <c r="Q995" s="1" t="s">
        <v>19115</v>
      </c>
      <c r="R995" s="1" t="s">
        <v>13928</v>
      </c>
      <c r="S995" s="1" t="s">
        <v>993</v>
      </c>
      <c r="T995" s="1" t="s">
        <v>19602</v>
      </c>
      <c r="U995" s="1"/>
      <c r="V995" s="1" t="s">
        <v>13938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7610</v>
      </c>
      <c r="H996" s="1" t="s">
        <v>9191</v>
      </c>
      <c r="I996" s="1" t="s">
        <v>10811</v>
      </c>
      <c r="J996" s="1"/>
      <c r="K996" s="1" t="s">
        <v>18181</v>
      </c>
      <c r="L996" s="1" t="s">
        <v>994</v>
      </c>
      <c r="M996" s="1" t="s">
        <v>12433</v>
      </c>
      <c r="N996" s="1" t="s">
        <v>13111</v>
      </c>
      <c r="O996" s="1" t="s">
        <v>994</v>
      </c>
      <c r="P996" s="1" t="s">
        <v>18442</v>
      </c>
      <c r="Q996" s="1" t="s">
        <v>19116</v>
      </c>
      <c r="R996" s="1" t="s">
        <v>13928</v>
      </c>
      <c r="S996" s="1" t="s">
        <v>994</v>
      </c>
      <c r="T996" s="1"/>
      <c r="U996" s="1"/>
      <c r="V996" s="1" t="s">
        <v>13938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14734</v>
      </c>
      <c r="F997" s="1" t="s">
        <v>15795</v>
      </c>
      <c r="G997" s="1" t="s">
        <v>14734</v>
      </c>
      <c r="H997" s="1" t="s">
        <v>17877</v>
      </c>
      <c r="I997" s="1" t="s">
        <v>10812</v>
      </c>
      <c r="J997" s="1"/>
      <c r="K997" s="1" t="s">
        <v>18181</v>
      </c>
      <c r="L997" s="1" t="s">
        <v>995</v>
      </c>
      <c r="M997" s="1" t="s">
        <v>12434</v>
      </c>
      <c r="N997" s="1" t="s">
        <v>13111</v>
      </c>
      <c r="O997" s="1" t="s">
        <v>995</v>
      </c>
      <c r="P997" s="1" t="s">
        <v>18443</v>
      </c>
      <c r="Q997" s="1" t="s">
        <v>18443</v>
      </c>
      <c r="R997" s="1" t="s">
        <v>13928</v>
      </c>
      <c r="S997" s="1" t="s">
        <v>995</v>
      </c>
      <c r="T997" s="1"/>
      <c r="U997" s="1" t="s">
        <v>19820</v>
      </c>
      <c r="V997" s="1" t="s">
        <v>13938</v>
      </c>
      <c r="W997" s="1" t="s">
        <v>995</v>
      </c>
      <c r="X997" s="1"/>
      <c r="Y997" t="s">
        <v>20085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14735</v>
      </c>
      <c r="F998" s="1" t="s">
        <v>15796</v>
      </c>
      <c r="G998" s="1" t="s">
        <v>16843</v>
      </c>
      <c r="H998" s="1" t="s">
        <v>17878</v>
      </c>
      <c r="I998" s="1" t="s">
        <v>10813</v>
      </c>
      <c r="J998" s="1"/>
      <c r="K998" s="1" t="s">
        <v>18181</v>
      </c>
      <c r="L998" s="1" t="s">
        <v>996</v>
      </c>
      <c r="M998" s="1" t="s">
        <v>12435</v>
      </c>
      <c r="N998" s="1" t="s">
        <v>13111</v>
      </c>
      <c r="O998" s="1" t="s">
        <v>996</v>
      </c>
      <c r="P998" s="1" t="s">
        <v>18443</v>
      </c>
      <c r="Q998" s="1" t="s">
        <v>18443</v>
      </c>
      <c r="R998" s="1" t="s">
        <v>13928</v>
      </c>
      <c r="S998" s="1" t="s">
        <v>996</v>
      </c>
      <c r="T998" s="1"/>
      <c r="U998" s="1"/>
      <c r="V998" s="1" t="s">
        <v>13938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9194</v>
      </c>
      <c r="I999" s="1" t="s">
        <v>10814</v>
      </c>
      <c r="J999" s="1"/>
      <c r="K999" s="1" t="s">
        <v>18181</v>
      </c>
      <c r="L999" s="1" t="s">
        <v>997</v>
      </c>
      <c r="M999" s="1" t="s">
        <v>12436</v>
      </c>
      <c r="N999" s="1" t="s">
        <v>13111</v>
      </c>
      <c r="O999" s="1" t="s">
        <v>997</v>
      </c>
      <c r="P999" s="1" t="s">
        <v>18443</v>
      </c>
      <c r="Q999" s="1" t="s">
        <v>18443</v>
      </c>
      <c r="R999" s="1" t="s">
        <v>13928</v>
      </c>
      <c r="S999" s="1" t="s">
        <v>997</v>
      </c>
      <c r="T999" s="1"/>
      <c r="U999" s="1"/>
      <c r="V999" s="1" t="s">
        <v>13938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9195</v>
      </c>
      <c r="I1000" s="1" t="s">
        <v>10815</v>
      </c>
      <c r="J1000" s="1"/>
      <c r="K1000" s="1" t="s">
        <v>18181</v>
      </c>
      <c r="L1000" s="1" t="s">
        <v>998</v>
      </c>
      <c r="M1000" s="1" t="s">
        <v>12437</v>
      </c>
      <c r="N1000" s="1" t="s">
        <v>13111</v>
      </c>
      <c r="O1000" s="1" t="s">
        <v>998</v>
      </c>
      <c r="P1000" s="1" t="s">
        <v>18443</v>
      </c>
      <c r="Q1000" s="1" t="s">
        <v>18443</v>
      </c>
      <c r="R1000" s="1" t="s">
        <v>13928</v>
      </c>
      <c r="S1000" s="1" t="s">
        <v>998</v>
      </c>
      <c r="T1000" s="1"/>
      <c r="U1000" s="1"/>
      <c r="V1000" s="1" t="s">
        <v>13938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14736</v>
      </c>
      <c r="F1001" s="1" t="s">
        <v>15797</v>
      </c>
      <c r="G1001" s="1" t="s">
        <v>16844</v>
      </c>
      <c r="H1001" s="1" t="s">
        <v>17879</v>
      </c>
      <c r="I1001" s="1" t="s">
        <v>10816</v>
      </c>
      <c r="J1001" s="1"/>
      <c r="K1001" s="1" t="s">
        <v>18181</v>
      </c>
      <c r="L1001" s="1" t="s">
        <v>999</v>
      </c>
      <c r="M1001" s="1" t="s">
        <v>12438</v>
      </c>
      <c r="N1001" s="1" t="s">
        <v>13111</v>
      </c>
      <c r="O1001" s="1" t="s">
        <v>999</v>
      </c>
      <c r="P1001" s="1" t="s">
        <v>18443</v>
      </c>
      <c r="Q1001" s="1" t="s">
        <v>18443</v>
      </c>
      <c r="R1001" s="1" t="s">
        <v>13928</v>
      </c>
      <c r="S1001" s="1" t="s">
        <v>999</v>
      </c>
      <c r="T1001" s="1"/>
      <c r="U1001" s="1"/>
      <c r="V1001" s="1" t="s">
        <v>13938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7615</v>
      </c>
      <c r="H1002" s="1" t="s">
        <v>9197</v>
      </c>
      <c r="I1002" s="1" t="s">
        <v>10817</v>
      </c>
      <c r="J1002" s="1"/>
      <c r="K1002" s="1" t="s">
        <v>18181</v>
      </c>
      <c r="L1002" s="1" t="s">
        <v>1000</v>
      </c>
      <c r="M1002" s="1" t="s">
        <v>12439</v>
      </c>
      <c r="N1002" s="1" t="s">
        <v>13111</v>
      </c>
      <c r="O1002" s="1" t="s">
        <v>1000</v>
      </c>
      <c r="P1002" s="1" t="s">
        <v>18443</v>
      </c>
      <c r="Q1002" s="1" t="s">
        <v>18443</v>
      </c>
      <c r="R1002" s="1" t="s">
        <v>13928</v>
      </c>
      <c r="S1002" s="1" t="s">
        <v>1000</v>
      </c>
      <c r="T1002" s="1"/>
      <c r="U1002" s="1"/>
      <c r="V1002" s="1" t="s">
        <v>13938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14737</v>
      </c>
      <c r="F1003" s="1" t="s">
        <v>15798</v>
      </c>
      <c r="G1003" s="1" t="s">
        <v>16845</v>
      </c>
      <c r="H1003" s="1" t="s">
        <v>14737</v>
      </c>
      <c r="I1003" s="1" t="s">
        <v>10818</v>
      </c>
      <c r="J1003" s="1"/>
      <c r="K1003" s="1" t="s">
        <v>18181</v>
      </c>
      <c r="L1003" s="1" t="s">
        <v>1001</v>
      </c>
      <c r="M1003" s="1" t="s">
        <v>12440</v>
      </c>
      <c r="N1003" s="1" t="s">
        <v>13111</v>
      </c>
      <c r="O1003" s="1" t="s">
        <v>1001</v>
      </c>
      <c r="P1003" s="1" t="s">
        <v>18443</v>
      </c>
      <c r="Q1003" s="1" t="s">
        <v>18443</v>
      </c>
      <c r="R1003" s="1" t="s">
        <v>13928</v>
      </c>
      <c r="S1003" s="1" t="s">
        <v>1001</v>
      </c>
      <c r="T1003" s="1"/>
      <c r="U1003" s="1"/>
      <c r="V1003" s="1" t="s">
        <v>13938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14738</v>
      </c>
      <c r="F1004" s="1" t="s">
        <v>15799</v>
      </c>
      <c r="G1004" s="1" t="s">
        <v>16846</v>
      </c>
      <c r="H1004" s="1" t="s">
        <v>17880</v>
      </c>
      <c r="I1004" s="1" t="s">
        <v>10819</v>
      </c>
      <c r="J1004" s="1"/>
      <c r="K1004" s="1" t="s">
        <v>18181</v>
      </c>
      <c r="L1004" s="1" t="s">
        <v>1002</v>
      </c>
      <c r="M1004" s="1" t="s">
        <v>12441</v>
      </c>
      <c r="N1004" s="1" t="s">
        <v>13111</v>
      </c>
      <c r="O1004" s="1" t="s">
        <v>1002</v>
      </c>
      <c r="P1004" s="1" t="s">
        <v>18444</v>
      </c>
      <c r="Q1004" s="1" t="s">
        <v>19117</v>
      </c>
      <c r="R1004" s="1" t="s">
        <v>13928</v>
      </c>
      <c r="S1004" s="1" t="s">
        <v>1002</v>
      </c>
      <c r="T1004" s="1" t="s">
        <v>19603</v>
      </c>
      <c r="U1004" s="1"/>
      <c r="V1004" s="1" t="s">
        <v>13938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14739</v>
      </c>
      <c r="F1005" s="1" t="s">
        <v>15800</v>
      </c>
      <c r="G1005" s="1" t="s">
        <v>16847</v>
      </c>
      <c r="H1005" s="1" t="s">
        <v>17881</v>
      </c>
      <c r="I1005" s="1" t="s">
        <v>10820</v>
      </c>
      <c r="J1005" s="1"/>
      <c r="K1005" s="1" t="s">
        <v>18181</v>
      </c>
      <c r="L1005" s="1" t="s">
        <v>1003</v>
      </c>
      <c r="M1005" s="1" t="s">
        <v>12442</v>
      </c>
      <c r="N1005" s="1" t="s">
        <v>13111</v>
      </c>
      <c r="O1005" s="1" t="s">
        <v>1003</v>
      </c>
      <c r="P1005" s="1" t="s">
        <v>18445</v>
      </c>
      <c r="Q1005" s="1" t="s">
        <v>18445</v>
      </c>
      <c r="R1005" s="1" t="s">
        <v>13928</v>
      </c>
      <c r="S1005" s="1" t="s">
        <v>1003</v>
      </c>
      <c r="T1005" s="1"/>
      <c r="U1005" s="1" t="s">
        <v>19821</v>
      </c>
      <c r="V1005" s="1" t="s">
        <v>13938</v>
      </c>
      <c r="W1005" s="1" t="s">
        <v>1003</v>
      </c>
      <c r="X1005" s="1"/>
      <c r="Y1005" t="s">
        <v>20086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7619</v>
      </c>
      <c r="H1006" s="1" t="s">
        <v>6016</v>
      </c>
      <c r="I1006" s="1" t="s">
        <v>10821</v>
      </c>
      <c r="J1006" s="1"/>
      <c r="K1006" s="1" t="s">
        <v>18181</v>
      </c>
      <c r="L1006" s="1" t="s">
        <v>1004</v>
      </c>
      <c r="M1006" s="1" t="s">
        <v>12443</v>
      </c>
      <c r="N1006" s="1" t="s">
        <v>13111</v>
      </c>
      <c r="O1006" s="1" t="s">
        <v>1004</v>
      </c>
      <c r="P1006" s="1" t="s">
        <v>18445</v>
      </c>
      <c r="Q1006" s="1" t="s">
        <v>18445</v>
      </c>
      <c r="R1006" s="1" t="s">
        <v>13928</v>
      </c>
      <c r="S1006" s="1" t="s">
        <v>1004</v>
      </c>
      <c r="T1006" s="1"/>
      <c r="U1006" s="1"/>
      <c r="V1006" s="1" t="s">
        <v>13938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14740</v>
      </c>
      <c r="F1007" s="1" t="s">
        <v>15801</v>
      </c>
      <c r="G1007" s="1" t="s">
        <v>16848</v>
      </c>
      <c r="H1007" s="1" t="s">
        <v>17882</v>
      </c>
      <c r="I1007" s="1" t="s">
        <v>10822</v>
      </c>
      <c r="J1007" s="1"/>
      <c r="K1007" s="1" t="s">
        <v>18181</v>
      </c>
      <c r="L1007" s="1" t="s">
        <v>1005</v>
      </c>
      <c r="M1007" s="1" t="s">
        <v>12444</v>
      </c>
      <c r="N1007" s="1" t="s">
        <v>13111</v>
      </c>
      <c r="O1007" s="1" t="s">
        <v>1005</v>
      </c>
      <c r="P1007" s="1" t="s">
        <v>18446</v>
      </c>
      <c r="Q1007" s="1" t="s">
        <v>19118</v>
      </c>
      <c r="R1007" s="1" t="s">
        <v>13928</v>
      </c>
      <c r="S1007" s="1" t="s">
        <v>1005</v>
      </c>
      <c r="T1007" s="1" t="s">
        <v>19604</v>
      </c>
      <c r="U1007" s="1"/>
      <c r="V1007" s="1" t="s">
        <v>13938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7621</v>
      </c>
      <c r="H1008" s="1" t="s">
        <v>9201</v>
      </c>
      <c r="I1008" s="1" t="s">
        <v>10823</v>
      </c>
      <c r="J1008" s="1"/>
      <c r="K1008" s="1" t="s">
        <v>18181</v>
      </c>
      <c r="L1008" s="1" t="s">
        <v>1006</v>
      </c>
      <c r="M1008" s="1" t="s">
        <v>12445</v>
      </c>
      <c r="N1008" s="1" t="s">
        <v>13111</v>
      </c>
      <c r="O1008" s="1" t="s">
        <v>1006</v>
      </c>
      <c r="P1008" s="1" t="s">
        <v>18446</v>
      </c>
      <c r="Q1008" s="1" t="s">
        <v>19119</v>
      </c>
      <c r="R1008" s="1" t="s">
        <v>13928</v>
      </c>
      <c r="S1008" s="1" t="s">
        <v>1006</v>
      </c>
      <c r="T1008" s="1"/>
      <c r="U1008" s="1"/>
      <c r="V1008" s="1" t="s">
        <v>13938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14741</v>
      </c>
      <c r="F1009" s="1" t="s">
        <v>15802</v>
      </c>
      <c r="G1009" s="1" t="s">
        <v>16849</v>
      </c>
      <c r="H1009" s="1" t="s">
        <v>17883</v>
      </c>
      <c r="I1009" s="1" t="s">
        <v>10294</v>
      </c>
      <c r="J1009" s="1"/>
      <c r="K1009" s="1" t="s">
        <v>18181</v>
      </c>
      <c r="L1009" s="1" t="s">
        <v>1007</v>
      </c>
      <c r="M1009" s="1" t="s">
        <v>12446</v>
      </c>
      <c r="N1009" s="1" t="s">
        <v>13111</v>
      </c>
      <c r="O1009" s="1" t="s">
        <v>1007</v>
      </c>
      <c r="P1009" s="1" t="s">
        <v>18446</v>
      </c>
      <c r="Q1009" s="1" t="s">
        <v>19120</v>
      </c>
      <c r="R1009" s="1" t="s">
        <v>13928</v>
      </c>
      <c r="S1009" s="1" t="s">
        <v>1007</v>
      </c>
      <c r="T1009" s="1"/>
      <c r="U1009" s="1"/>
      <c r="V1009" s="1" t="s">
        <v>13938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7623</v>
      </c>
      <c r="H1010" s="1" t="s">
        <v>9203</v>
      </c>
      <c r="I1010" s="1" t="s">
        <v>10824</v>
      </c>
      <c r="J1010" s="1"/>
      <c r="K1010" s="1" t="s">
        <v>18181</v>
      </c>
      <c r="L1010" s="1" t="s">
        <v>1008</v>
      </c>
      <c r="M1010" s="1" t="s">
        <v>12447</v>
      </c>
      <c r="N1010" s="1" t="s">
        <v>13111</v>
      </c>
      <c r="O1010" s="1" t="s">
        <v>1008</v>
      </c>
      <c r="P1010" s="1" t="s">
        <v>18447</v>
      </c>
      <c r="Q1010" s="1" t="s">
        <v>18447</v>
      </c>
      <c r="R1010" s="1" t="s">
        <v>13928</v>
      </c>
      <c r="S1010" s="1" t="s">
        <v>1008</v>
      </c>
      <c r="T1010" s="1"/>
      <c r="U1010" s="1" t="s">
        <v>19822</v>
      </c>
      <c r="V1010" s="1" t="s">
        <v>13938</v>
      </c>
      <c r="W1010" s="1" t="s">
        <v>1008</v>
      </c>
      <c r="X1010" s="1"/>
      <c r="Y1010" t="s">
        <v>20087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14742</v>
      </c>
      <c r="F1011" s="1" t="s">
        <v>15803</v>
      </c>
      <c r="G1011" s="1" t="s">
        <v>16850</v>
      </c>
      <c r="H1011" s="1" t="s">
        <v>17884</v>
      </c>
      <c r="I1011" s="1" t="s">
        <v>10825</v>
      </c>
      <c r="J1011" s="1"/>
      <c r="K1011" s="1" t="s">
        <v>18181</v>
      </c>
      <c r="L1011" s="1" t="s">
        <v>1009</v>
      </c>
      <c r="M1011" s="1" t="s">
        <v>12448</v>
      </c>
      <c r="N1011" s="1" t="s">
        <v>13111</v>
      </c>
      <c r="O1011" s="1" t="s">
        <v>1009</v>
      </c>
      <c r="P1011" s="1" t="s">
        <v>18447</v>
      </c>
      <c r="Q1011" s="1" t="s">
        <v>18447</v>
      </c>
      <c r="R1011" s="1" t="s">
        <v>13928</v>
      </c>
      <c r="S1011" s="1" t="s">
        <v>1009</v>
      </c>
      <c r="T1011" s="1"/>
      <c r="U1011" s="1"/>
      <c r="V1011" s="1" t="s">
        <v>13938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14743</v>
      </c>
      <c r="F1012" s="1" t="s">
        <v>15804</v>
      </c>
      <c r="G1012" s="1" t="s">
        <v>16851</v>
      </c>
      <c r="H1012" s="1" t="s">
        <v>17885</v>
      </c>
      <c r="I1012" s="1" t="s">
        <v>10826</v>
      </c>
      <c r="J1012" s="1"/>
      <c r="K1012" s="1" t="s">
        <v>18181</v>
      </c>
      <c r="L1012" s="1" t="s">
        <v>1010</v>
      </c>
      <c r="M1012" s="1" t="s">
        <v>12449</v>
      </c>
      <c r="N1012" s="1" t="s">
        <v>13111</v>
      </c>
      <c r="O1012" s="1" t="s">
        <v>1010</v>
      </c>
      <c r="P1012" s="1" t="s">
        <v>18447</v>
      </c>
      <c r="Q1012" s="1" t="s">
        <v>18447</v>
      </c>
      <c r="R1012" s="1" t="s">
        <v>13928</v>
      </c>
      <c r="S1012" s="1" t="s">
        <v>1010</v>
      </c>
      <c r="T1012" s="1"/>
      <c r="U1012" s="1"/>
      <c r="V1012" s="1" t="s">
        <v>13938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14744</v>
      </c>
      <c r="F1013" s="1" t="s">
        <v>15805</v>
      </c>
      <c r="G1013" s="1" t="s">
        <v>16852</v>
      </c>
      <c r="H1013" s="1" t="s">
        <v>17886</v>
      </c>
      <c r="I1013" s="1" t="s">
        <v>10827</v>
      </c>
      <c r="J1013" s="1"/>
      <c r="K1013" s="1" t="s">
        <v>18181</v>
      </c>
      <c r="L1013" s="1" t="s">
        <v>1011</v>
      </c>
      <c r="M1013" s="1" t="s">
        <v>12450</v>
      </c>
      <c r="N1013" s="1" t="s">
        <v>13111</v>
      </c>
      <c r="O1013" s="1" t="s">
        <v>1011</v>
      </c>
      <c r="P1013" s="1" t="s">
        <v>18448</v>
      </c>
      <c r="Q1013" s="1" t="s">
        <v>19121</v>
      </c>
      <c r="R1013" s="1" t="s">
        <v>13928</v>
      </c>
      <c r="S1013" s="1" t="s">
        <v>1011</v>
      </c>
      <c r="T1013" s="1" t="s">
        <v>19605</v>
      </c>
      <c r="U1013" s="1"/>
      <c r="V1013" s="1" t="s">
        <v>13938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14745</v>
      </c>
      <c r="F1014" s="1" t="s">
        <v>15806</v>
      </c>
      <c r="G1014" s="1" t="s">
        <v>16853</v>
      </c>
      <c r="H1014" s="1" t="s">
        <v>17887</v>
      </c>
      <c r="I1014" s="1" t="s">
        <v>10301</v>
      </c>
      <c r="J1014" s="1"/>
      <c r="K1014" s="1" t="s">
        <v>18181</v>
      </c>
      <c r="L1014" s="1" t="s">
        <v>1012</v>
      </c>
      <c r="M1014" s="1" t="s">
        <v>12451</v>
      </c>
      <c r="N1014" s="1" t="s">
        <v>13111</v>
      </c>
      <c r="O1014" s="1" t="s">
        <v>1012</v>
      </c>
      <c r="P1014" s="1" t="s">
        <v>18448</v>
      </c>
      <c r="Q1014" s="1" t="s">
        <v>19122</v>
      </c>
      <c r="R1014" s="1" t="s">
        <v>13928</v>
      </c>
      <c r="S1014" s="1" t="s">
        <v>1012</v>
      </c>
      <c r="T1014" s="1"/>
      <c r="U1014" s="1"/>
      <c r="V1014" s="1" t="s">
        <v>13938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14746</v>
      </c>
      <c r="F1015" s="1" t="s">
        <v>15807</v>
      </c>
      <c r="G1015" s="1" t="s">
        <v>16854</v>
      </c>
      <c r="H1015" s="1" t="s">
        <v>17888</v>
      </c>
      <c r="I1015" s="1" t="s">
        <v>10828</v>
      </c>
      <c r="J1015" s="1"/>
      <c r="K1015" s="1" t="s">
        <v>18181</v>
      </c>
      <c r="L1015" s="1" t="s">
        <v>1013</v>
      </c>
      <c r="M1015" s="1" t="s">
        <v>12452</v>
      </c>
      <c r="N1015" s="1" t="s">
        <v>13111</v>
      </c>
      <c r="O1015" s="1" t="s">
        <v>1013</v>
      </c>
      <c r="P1015" s="1" t="s">
        <v>18448</v>
      </c>
      <c r="Q1015" s="1" t="s">
        <v>19123</v>
      </c>
      <c r="R1015" s="1" t="s">
        <v>13928</v>
      </c>
      <c r="S1015" s="1" t="s">
        <v>1013</v>
      </c>
      <c r="T1015" s="1"/>
      <c r="U1015" s="1"/>
      <c r="V1015" s="1" t="s">
        <v>13938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14747</v>
      </c>
      <c r="F1016" s="1" t="s">
        <v>15808</v>
      </c>
      <c r="G1016" s="1" t="s">
        <v>16855</v>
      </c>
      <c r="H1016" s="1" t="s">
        <v>17889</v>
      </c>
      <c r="I1016" s="1" t="s">
        <v>10829</v>
      </c>
      <c r="J1016" s="1"/>
      <c r="K1016" s="1" t="s">
        <v>18181</v>
      </c>
      <c r="L1016" s="1" t="s">
        <v>1014</v>
      </c>
      <c r="M1016" s="1" t="s">
        <v>12453</v>
      </c>
      <c r="N1016" s="1" t="s">
        <v>13111</v>
      </c>
      <c r="O1016" s="1" t="s">
        <v>1014</v>
      </c>
      <c r="P1016" s="1" t="s">
        <v>18448</v>
      </c>
      <c r="Q1016" s="1" t="s">
        <v>19124</v>
      </c>
      <c r="R1016" s="1" t="s">
        <v>13928</v>
      </c>
      <c r="S1016" s="1" t="s">
        <v>1014</v>
      </c>
      <c r="T1016" s="1"/>
      <c r="U1016" s="1"/>
      <c r="V1016" s="1" t="s">
        <v>13938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14748</v>
      </c>
      <c r="F1017" s="1" t="s">
        <v>15809</v>
      </c>
      <c r="G1017" s="1" t="s">
        <v>16856</v>
      </c>
      <c r="H1017" s="1" t="s">
        <v>17890</v>
      </c>
      <c r="I1017" s="1" t="s">
        <v>10830</v>
      </c>
      <c r="J1017" s="1"/>
      <c r="K1017" s="1" t="s">
        <v>18181</v>
      </c>
      <c r="L1017" s="1" t="s">
        <v>1015</v>
      </c>
      <c r="M1017" s="1" t="s">
        <v>12454</v>
      </c>
      <c r="N1017" s="1" t="s">
        <v>13111</v>
      </c>
      <c r="O1017" s="1" t="s">
        <v>1015</v>
      </c>
      <c r="P1017" s="1" t="s">
        <v>18448</v>
      </c>
      <c r="Q1017" s="1" t="s">
        <v>19125</v>
      </c>
      <c r="R1017" s="1" t="s">
        <v>13928</v>
      </c>
      <c r="S1017" s="1" t="s">
        <v>1015</v>
      </c>
      <c r="T1017" s="1"/>
      <c r="U1017" s="1"/>
      <c r="V1017" s="1" t="s">
        <v>13938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14749</v>
      </c>
      <c r="F1018" s="1" t="s">
        <v>15810</v>
      </c>
      <c r="G1018" s="1" t="s">
        <v>14749</v>
      </c>
      <c r="H1018" s="1" t="s">
        <v>17891</v>
      </c>
      <c r="I1018" s="1" t="s">
        <v>10831</v>
      </c>
      <c r="J1018" s="1"/>
      <c r="K1018" s="1" t="s">
        <v>18181</v>
      </c>
      <c r="L1018" s="1" t="s">
        <v>1016</v>
      </c>
      <c r="M1018" s="1" t="s">
        <v>12455</v>
      </c>
      <c r="N1018" s="1" t="s">
        <v>13111</v>
      </c>
      <c r="O1018" s="1" t="s">
        <v>1016</v>
      </c>
      <c r="P1018" s="1" t="s">
        <v>18448</v>
      </c>
      <c r="Q1018" s="1" t="s">
        <v>19126</v>
      </c>
      <c r="R1018" s="1" t="s">
        <v>13928</v>
      </c>
      <c r="S1018" s="1" t="s">
        <v>1016</v>
      </c>
      <c r="T1018" s="1"/>
      <c r="U1018" s="1"/>
      <c r="V1018" s="1" t="s">
        <v>13938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14750</v>
      </c>
      <c r="F1019" s="1" t="s">
        <v>15811</v>
      </c>
      <c r="G1019" s="1" t="s">
        <v>16857</v>
      </c>
      <c r="H1019" s="1" t="s">
        <v>17892</v>
      </c>
      <c r="I1019" s="1" t="s">
        <v>10832</v>
      </c>
      <c r="J1019" s="1"/>
      <c r="K1019" s="1" t="s">
        <v>18181</v>
      </c>
      <c r="L1019" s="1" t="s">
        <v>1017</v>
      </c>
      <c r="M1019" s="1" t="s">
        <v>12456</v>
      </c>
      <c r="N1019" s="1" t="s">
        <v>13111</v>
      </c>
      <c r="O1019" s="1" t="s">
        <v>1017</v>
      </c>
      <c r="P1019" s="1" t="s">
        <v>18448</v>
      </c>
      <c r="Q1019" s="1" t="s">
        <v>19127</v>
      </c>
      <c r="R1019" s="1" t="s">
        <v>13928</v>
      </c>
      <c r="S1019" s="1" t="s">
        <v>1017</v>
      </c>
      <c r="T1019" s="1"/>
      <c r="U1019" s="1"/>
      <c r="V1019" s="1" t="s">
        <v>13938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14751</v>
      </c>
      <c r="F1020" s="1" t="s">
        <v>15812</v>
      </c>
      <c r="G1020" s="1" t="s">
        <v>16858</v>
      </c>
      <c r="H1020" s="1" t="s">
        <v>17893</v>
      </c>
      <c r="I1020" s="1" t="s">
        <v>10833</v>
      </c>
      <c r="J1020" s="1"/>
      <c r="K1020" s="1" t="s">
        <v>18181</v>
      </c>
      <c r="L1020" s="1" t="s">
        <v>1018</v>
      </c>
      <c r="M1020" s="1" t="s">
        <v>12457</v>
      </c>
      <c r="N1020" s="1" t="s">
        <v>13111</v>
      </c>
      <c r="O1020" s="1" t="s">
        <v>1018</v>
      </c>
      <c r="P1020" s="1" t="s">
        <v>18448</v>
      </c>
      <c r="Q1020" s="1" t="s">
        <v>19128</v>
      </c>
      <c r="R1020" s="1" t="s">
        <v>13928</v>
      </c>
      <c r="S1020" s="1" t="s">
        <v>1018</v>
      </c>
      <c r="T1020" s="1"/>
      <c r="U1020" s="1"/>
      <c r="V1020" s="1" t="s">
        <v>13938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14752</v>
      </c>
      <c r="F1021" s="1" t="s">
        <v>15813</v>
      </c>
      <c r="G1021" s="1" t="s">
        <v>16859</v>
      </c>
      <c r="H1021" s="1" t="s">
        <v>17894</v>
      </c>
      <c r="I1021" s="1" t="s">
        <v>10834</v>
      </c>
      <c r="J1021" s="1"/>
      <c r="K1021" s="1" t="s">
        <v>18181</v>
      </c>
      <c r="L1021" s="1" t="s">
        <v>1019</v>
      </c>
      <c r="M1021" s="1" t="s">
        <v>12458</v>
      </c>
      <c r="N1021" s="1" t="s">
        <v>13111</v>
      </c>
      <c r="O1021" s="1" t="s">
        <v>1019</v>
      </c>
      <c r="P1021" s="1" t="s">
        <v>18448</v>
      </c>
      <c r="Q1021" s="1" t="s">
        <v>19129</v>
      </c>
      <c r="R1021" s="1" t="s">
        <v>13928</v>
      </c>
      <c r="S1021" s="1" t="s">
        <v>1019</v>
      </c>
      <c r="T1021" s="1"/>
      <c r="U1021" s="1"/>
      <c r="V1021" s="1" t="s">
        <v>13938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14753</v>
      </c>
      <c r="F1022" s="1" t="s">
        <v>15814</v>
      </c>
      <c r="G1022" s="1" t="s">
        <v>16860</v>
      </c>
      <c r="H1022" s="1" t="s">
        <v>17895</v>
      </c>
      <c r="I1022" s="1" t="s">
        <v>10835</v>
      </c>
      <c r="J1022" s="1"/>
      <c r="K1022" s="1" t="s">
        <v>18181</v>
      </c>
      <c r="L1022" s="1" t="s">
        <v>1020</v>
      </c>
      <c r="M1022" s="1" t="s">
        <v>12459</v>
      </c>
      <c r="N1022" s="1" t="s">
        <v>13111</v>
      </c>
      <c r="O1022" s="1" t="s">
        <v>1020</v>
      </c>
      <c r="P1022" s="1" t="s">
        <v>18448</v>
      </c>
      <c r="Q1022" s="1" t="s">
        <v>19130</v>
      </c>
      <c r="R1022" s="1" t="s">
        <v>13928</v>
      </c>
      <c r="S1022" s="1" t="s">
        <v>1020</v>
      </c>
      <c r="T1022" s="1"/>
      <c r="U1022" s="1"/>
      <c r="V1022" s="1" t="s">
        <v>13938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14754</v>
      </c>
      <c r="F1023" s="1" t="s">
        <v>15815</v>
      </c>
      <c r="G1023" s="1" t="s">
        <v>16861</v>
      </c>
      <c r="H1023" s="1" t="s">
        <v>17896</v>
      </c>
      <c r="I1023" s="1" t="s">
        <v>10836</v>
      </c>
      <c r="J1023" s="1"/>
      <c r="K1023" s="1" t="s">
        <v>18181</v>
      </c>
      <c r="L1023" s="1" t="s">
        <v>1021</v>
      </c>
      <c r="M1023" s="1" t="s">
        <v>12460</v>
      </c>
      <c r="N1023" s="1" t="s">
        <v>13111</v>
      </c>
      <c r="O1023" s="1" t="s">
        <v>1021</v>
      </c>
      <c r="P1023" s="1" t="s">
        <v>18449</v>
      </c>
      <c r="Q1023" s="1" t="s">
        <v>18449</v>
      </c>
      <c r="R1023" s="1" t="s">
        <v>13928</v>
      </c>
      <c r="S1023" s="1" t="s">
        <v>1021</v>
      </c>
      <c r="T1023" s="1"/>
      <c r="U1023" s="1" t="s">
        <v>19823</v>
      </c>
      <c r="V1023" s="1" t="s">
        <v>13938</v>
      </c>
      <c r="W1023" s="1" t="s">
        <v>1021</v>
      </c>
      <c r="X1023" s="1" t="s">
        <v>19972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7636</v>
      </c>
      <c r="H1024" s="1" t="s">
        <v>9177</v>
      </c>
      <c r="I1024" s="1" t="s">
        <v>10837</v>
      </c>
      <c r="J1024" s="1"/>
      <c r="K1024" s="1" t="s">
        <v>18181</v>
      </c>
      <c r="L1024" s="1" t="s">
        <v>1022</v>
      </c>
      <c r="M1024" s="1" t="s">
        <v>12461</v>
      </c>
      <c r="N1024" s="1" t="s">
        <v>13111</v>
      </c>
      <c r="O1024" s="1" t="s">
        <v>1022</v>
      </c>
      <c r="P1024" s="1" t="s">
        <v>18449</v>
      </c>
      <c r="Q1024" s="1" t="s">
        <v>18449</v>
      </c>
      <c r="R1024" s="1" t="s">
        <v>13928</v>
      </c>
      <c r="S1024" s="1" t="s">
        <v>1022</v>
      </c>
      <c r="T1024" s="1"/>
      <c r="U1024" s="1"/>
      <c r="V1024" s="1" t="s">
        <v>13938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14755</v>
      </c>
      <c r="F1025" s="1" t="s">
        <v>15816</v>
      </c>
      <c r="G1025" s="1" t="s">
        <v>16862</v>
      </c>
      <c r="H1025" s="1" t="s">
        <v>17897</v>
      </c>
      <c r="I1025" s="1" t="s">
        <v>10838</v>
      </c>
      <c r="J1025" s="1"/>
      <c r="K1025" s="1" t="s">
        <v>18181</v>
      </c>
      <c r="L1025" s="1" t="s">
        <v>1023</v>
      </c>
      <c r="M1025" s="1" t="s">
        <v>12462</v>
      </c>
      <c r="N1025" s="1" t="s">
        <v>13111</v>
      </c>
      <c r="O1025" s="1" t="s">
        <v>1023</v>
      </c>
      <c r="P1025" s="1" t="s">
        <v>18450</v>
      </c>
      <c r="Q1025" s="1" t="s">
        <v>19131</v>
      </c>
      <c r="R1025" s="1" t="s">
        <v>13928</v>
      </c>
      <c r="S1025" s="1" t="s">
        <v>1023</v>
      </c>
      <c r="T1025" s="1" t="s">
        <v>19606</v>
      </c>
      <c r="U1025" s="1"/>
      <c r="V1025" s="1" t="s">
        <v>13938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9218</v>
      </c>
      <c r="I1026" s="1" t="s">
        <v>10839</v>
      </c>
      <c r="J1026" s="1"/>
      <c r="K1026" s="1" t="s">
        <v>18181</v>
      </c>
      <c r="L1026" s="1" t="s">
        <v>1024</v>
      </c>
      <c r="M1026" s="1" t="s">
        <v>12463</v>
      </c>
      <c r="N1026" s="1" t="s">
        <v>13111</v>
      </c>
      <c r="O1026" s="1" t="s">
        <v>1024</v>
      </c>
      <c r="P1026" s="1" t="s">
        <v>18451</v>
      </c>
      <c r="Q1026" s="1" t="s">
        <v>18451</v>
      </c>
      <c r="R1026" s="1" t="s">
        <v>13928</v>
      </c>
      <c r="S1026" s="1" t="s">
        <v>1024</v>
      </c>
      <c r="T1026" s="1"/>
      <c r="U1026" s="1" t="s">
        <v>19824</v>
      </c>
      <c r="V1026" s="1" t="s">
        <v>13938</v>
      </c>
      <c r="W1026" s="1" t="s">
        <v>1024</v>
      </c>
      <c r="X1026" s="1"/>
      <c r="Y1026" t="s">
        <v>20088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9219</v>
      </c>
      <c r="I1027" s="1" t="s">
        <v>10840</v>
      </c>
      <c r="J1027" s="1"/>
      <c r="K1027" s="1" t="s">
        <v>18181</v>
      </c>
      <c r="L1027" s="1" t="s">
        <v>1025</v>
      </c>
      <c r="M1027" s="1" t="s">
        <v>12464</v>
      </c>
      <c r="N1027" s="1" t="s">
        <v>13111</v>
      </c>
      <c r="O1027" s="1" t="s">
        <v>1025</v>
      </c>
      <c r="P1027" s="1" t="s">
        <v>18451</v>
      </c>
      <c r="Q1027" s="1" t="s">
        <v>18451</v>
      </c>
      <c r="R1027" s="1" t="s">
        <v>13928</v>
      </c>
      <c r="S1027" s="1" t="s">
        <v>1025</v>
      </c>
      <c r="T1027" s="1"/>
      <c r="U1027" s="1"/>
      <c r="V1027" s="1" t="s">
        <v>13938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14756</v>
      </c>
      <c r="F1028" s="1" t="s">
        <v>15817</v>
      </c>
      <c r="G1028" s="1" t="s">
        <v>16863</v>
      </c>
      <c r="H1028" s="1" t="s">
        <v>14737</v>
      </c>
      <c r="I1028" s="1" t="s">
        <v>10841</v>
      </c>
      <c r="J1028" s="1"/>
      <c r="K1028" s="1" t="s">
        <v>18181</v>
      </c>
      <c r="L1028" s="1" t="s">
        <v>1026</v>
      </c>
      <c r="M1028" s="1" t="s">
        <v>12465</v>
      </c>
      <c r="N1028" s="1" t="s">
        <v>13111</v>
      </c>
      <c r="O1028" s="1" t="s">
        <v>1026</v>
      </c>
      <c r="P1028" s="1" t="s">
        <v>18451</v>
      </c>
      <c r="Q1028" s="1" t="s">
        <v>18451</v>
      </c>
      <c r="R1028" s="1" t="s">
        <v>13928</v>
      </c>
      <c r="S1028" s="1" t="s">
        <v>1026</v>
      </c>
      <c r="T1028" s="1"/>
      <c r="U1028" s="1"/>
      <c r="V1028" s="1" t="s">
        <v>13938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14757</v>
      </c>
      <c r="F1029" s="1" t="s">
        <v>15818</v>
      </c>
      <c r="G1029" s="1" t="s">
        <v>16864</v>
      </c>
      <c r="H1029" s="1" t="s">
        <v>17898</v>
      </c>
      <c r="I1029" s="1" t="s">
        <v>10842</v>
      </c>
      <c r="J1029" s="1"/>
      <c r="K1029" s="1" t="s">
        <v>18181</v>
      </c>
      <c r="L1029" s="1" t="s">
        <v>1027</v>
      </c>
      <c r="M1029" s="1" t="s">
        <v>12466</v>
      </c>
      <c r="N1029" s="1" t="s">
        <v>13111</v>
      </c>
      <c r="O1029" s="1" t="s">
        <v>1027</v>
      </c>
      <c r="P1029" s="1" t="s">
        <v>18451</v>
      </c>
      <c r="Q1029" s="1" t="s">
        <v>18451</v>
      </c>
      <c r="R1029" s="1" t="s">
        <v>13928</v>
      </c>
      <c r="S1029" s="1" t="s">
        <v>1027</v>
      </c>
      <c r="T1029" s="1"/>
      <c r="U1029" s="1"/>
      <c r="V1029" s="1" t="s">
        <v>13938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14758</v>
      </c>
      <c r="F1030" s="1" t="s">
        <v>15819</v>
      </c>
      <c r="G1030" s="1" t="s">
        <v>16865</v>
      </c>
      <c r="H1030" s="1" t="s">
        <v>17899</v>
      </c>
      <c r="I1030" s="1" t="s">
        <v>10843</v>
      </c>
      <c r="J1030" s="1"/>
      <c r="K1030" s="1" t="s">
        <v>18181</v>
      </c>
      <c r="L1030" s="1" t="s">
        <v>1028</v>
      </c>
      <c r="M1030" s="1" t="s">
        <v>12467</v>
      </c>
      <c r="N1030" s="1" t="s">
        <v>13111</v>
      </c>
      <c r="O1030" s="1" t="s">
        <v>1028</v>
      </c>
      <c r="P1030" s="1" t="s">
        <v>18452</v>
      </c>
      <c r="Q1030" s="1" t="s">
        <v>19132</v>
      </c>
      <c r="R1030" s="1" t="s">
        <v>13928</v>
      </c>
      <c r="S1030" s="1" t="s">
        <v>1028</v>
      </c>
      <c r="T1030" s="1" t="s">
        <v>19607</v>
      </c>
      <c r="U1030" s="1"/>
      <c r="V1030" s="1" t="s">
        <v>13938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7643</v>
      </c>
      <c r="H1031" s="1" t="s">
        <v>6041</v>
      </c>
      <c r="I1031" s="1" t="s">
        <v>10844</v>
      </c>
      <c r="J1031" s="1"/>
      <c r="K1031" s="1" t="s">
        <v>18181</v>
      </c>
      <c r="L1031" s="1" t="s">
        <v>1029</v>
      </c>
      <c r="M1031" s="1" t="s">
        <v>12468</v>
      </c>
      <c r="N1031" s="1" t="s">
        <v>13111</v>
      </c>
      <c r="O1031" s="1" t="s">
        <v>1029</v>
      </c>
      <c r="P1031" s="1" t="s">
        <v>18452</v>
      </c>
      <c r="Q1031" s="1" t="s">
        <v>19133</v>
      </c>
      <c r="R1031" s="1" t="s">
        <v>13928</v>
      </c>
      <c r="S1031" s="1" t="s">
        <v>1029</v>
      </c>
      <c r="T1031" s="1"/>
      <c r="U1031" s="1"/>
      <c r="V1031" s="1" t="s">
        <v>13938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14759</v>
      </c>
      <c r="F1032" s="1" t="s">
        <v>15820</v>
      </c>
      <c r="G1032" s="1" t="s">
        <v>16866</v>
      </c>
      <c r="H1032" s="1" t="s">
        <v>17898</v>
      </c>
      <c r="I1032" s="1" t="s">
        <v>10845</v>
      </c>
      <c r="J1032" s="1"/>
      <c r="K1032" s="1" t="s">
        <v>18181</v>
      </c>
      <c r="L1032" s="1" t="s">
        <v>1030</v>
      </c>
      <c r="M1032" s="1" t="s">
        <v>12469</v>
      </c>
      <c r="N1032" s="1" t="s">
        <v>13111</v>
      </c>
      <c r="O1032" s="1" t="s">
        <v>1030</v>
      </c>
      <c r="P1032" s="1" t="s">
        <v>18452</v>
      </c>
      <c r="Q1032" s="1" t="s">
        <v>19134</v>
      </c>
      <c r="R1032" s="1" t="s">
        <v>13928</v>
      </c>
      <c r="S1032" s="1" t="s">
        <v>1030</v>
      </c>
      <c r="T1032" s="1"/>
      <c r="U1032" s="1"/>
      <c r="V1032" s="1" t="s">
        <v>13938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14760</v>
      </c>
      <c r="F1033" s="1" t="s">
        <v>15821</v>
      </c>
      <c r="G1033" s="1" t="s">
        <v>16867</v>
      </c>
      <c r="H1033" s="1" t="s">
        <v>17900</v>
      </c>
      <c r="I1033" s="1" t="s">
        <v>10846</v>
      </c>
      <c r="J1033" s="1"/>
      <c r="K1033" s="1" t="s">
        <v>18181</v>
      </c>
      <c r="L1033" s="1" t="s">
        <v>1031</v>
      </c>
      <c r="M1033" s="1" t="s">
        <v>12470</v>
      </c>
      <c r="N1033" s="1" t="s">
        <v>13111</v>
      </c>
      <c r="O1033" s="1" t="s">
        <v>1031</v>
      </c>
      <c r="P1033" s="1" t="s">
        <v>18452</v>
      </c>
      <c r="Q1033" s="1" t="s">
        <v>19135</v>
      </c>
      <c r="R1033" s="1" t="s">
        <v>13928</v>
      </c>
      <c r="S1033" s="1" t="s">
        <v>1031</v>
      </c>
      <c r="T1033" s="1"/>
      <c r="U1033" s="1"/>
      <c r="V1033" s="1" t="s">
        <v>13938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14761</v>
      </c>
      <c r="F1034" s="1" t="s">
        <v>15822</v>
      </c>
      <c r="G1034" s="1" t="s">
        <v>16868</v>
      </c>
      <c r="H1034" s="1" t="s">
        <v>17901</v>
      </c>
      <c r="I1034" s="1" t="s">
        <v>10847</v>
      </c>
      <c r="J1034" s="1"/>
      <c r="K1034" s="1" t="s">
        <v>18181</v>
      </c>
      <c r="L1034" s="1" t="s">
        <v>1032</v>
      </c>
      <c r="M1034" s="1" t="s">
        <v>12471</v>
      </c>
      <c r="N1034" s="1" t="s">
        <v>13111</v>
      </c>
      <c r="O1034" s="1" t="s">
        <v>1032</v>
      </c>
      <c r="P1034" s="1" t="s">
        <v>18452</v>
      </c>
      <c r="Q1034" s="1" t="s">
        <v>19136</v>
      </c>
      <c r="R1034" s="1" t="s">
        <v>13928</v>
      </c>
      <c r="S1034" s="1" t="s">
        <v>1032</v>
      </c>
      <c r="T1034" s="1"/>
      <c r="U1034" s="1"/>
      <c r="V1034" s="1" t="s">
        <v>13938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14762</v>
      </c>
      <c r="F1035" s="1" t="s">
        <v>15823</v>
      </c>
      <c r="G1035" s="1" t="s">
        <v>16869</v>
      </c>
      <c r="H1035" s="1" t="s">
        <v>15823</v>
      </c>
      <c r="I1035" s="1" t="s">
        <v>10848</v>
      </c>
      <c r="J1035" s="1"/>
      <c r="K1035" s="1" t="s">
        <v>18181</v>
      </c>
      <c r="L1035" s="1" t="s">
        <v>1033</v>
      </c>
      <c r="M1035" s="1" t="s">
        <v>12472</v>
      </c>
      <c r="N1035" s="1" t="s">
        <v>13111</v>
      </c>
      <c r="O1035" s="1" t="s">
        <v>1033</v>
      </c>
      <c r="P1035" s="1" t="s">
        <v>18452</v>
      </c>
      <c r="Q1035" s="1" t="s">
        <v>19137</v>
      </c>
      <c r="R1035" s="1" t="s">
        <v>13928</v>
      </c>
      <c r="S1035" s="1" t="s">
        <v>1033</v>
      </c>
      <c r="T1035" s="1"/>
      <c r="U1035" s="1"/>
      <c r="V1035" s="1" t="s">
        <v>13938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14763</v>
      </c>
      <c r="F1036" s="1" t="s">
        <v>15824</v>
      </c>
      <c r="G1036" s="1" t="s">
        <v>16870</v>
      </c>
      <c r="H1036" s="1" t="s">
        <v>17902</v>
      </c>
      <c r="I1036" s="1" t="s">
        <v>10849</v>
      </c>
      <c r="J1036" s="1"/>
      <c r="K1036" s="1" t="s">
        <v>18181</v>
      </c>
      <c r="L1036" s="1" t="s">
        <v>1034</v>
      </c>
      <c r="M1036" s="1" t="s">
        <v>12473</v>
      </c>
      <c r="N1036" s="1" t="s">
        <v>13111</v>
      </c>
      <c r="O1036" s="1" t="s">
        <v>1034</v>
      </c>
      <c r="P1036" s="1" t="s">
        <v>18452</v>
      </c>
      <c r="Q1036" s="1" t="s">
        <v>19138</v>
      </c>
      <c r="R1036" s="1" t="s">
        <v>13928</v>
      </c>
      <c r="S1036" s="1" t="s">
        <v>1034</v>
      </c>
      <c r="T1036" s="1"/>
      <c r="U1036" s="1"/>
      <c r="V1036" s="1" t="s">
        <v>13938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14764</v>
      </c>
      <c r="F1037" s="1" t="s">
        <v>15825</v>
      </c>
      <c r="G1037" s="1" t="s">
        <v>16871</v>
      </c>
      <c r="H1037" s="1" t="s">
        <v>17903</v>
      </c>
      <c r="I1037" s="1" t="s">
        <v>10850</v>
      </c>
      <c r="J1037" s="1"/>
      <c r="K1037" s="1" t="s">
        <v>18181</v>
      </c>
      <c r="L1037" s="1" t="s">
        <v>1035</v>
      </c>
      <c r="M1037" s="1" t="s">
        <v>12474</v>
      </c>
      <c r="N1037" s="1" t="s">
        <v>13111</v>
      </c>
      <c r="O1037" s="1" t="s">
        <v>1035</v>
      </c>
      <c r="P1037" s="1" t="s">
        <v>18452</v>
      </c>
      <c r="Q1037" s="1" t="s">
        <v>19139</v>
      </c>
      <c r="R1037" s="1" t="s">
        <v>13928</v>
      </c>
      <c r="S1037" s="1" t="s">
        <v>1035</v>
      </c>
      <c r="T1037" s="1"/>
      <c r="U1037" s="1"/>
      <c r="V1037" s="1" t="s">
        <v>13938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7650</v>
      </c>
      <c r="H1038" s="1" t="s">
        <v>9226</v>
      </c>
      <c r="I1038" s="1" t="s">
        <v>10851</v>
      </c>
      <c r="J1038" s="1"/>
      <c r="K1038" s="1" t="s">
        <v>18181</v>
      </c>
      <c r="L1038" s="1" t="s">
        <v>1036</v>
      </c>
      <c r="M1038" s="1" t="s">
        <v>12475</v>
      </c>
      <c r="N1038" s="1" t="s">
        <v>13111</v>
      </c>
      <c r="O1038" s="1" t="s">
        <v>1036</v>
      </c>
      <c r="P1038" s="1" t="s">
        <v>18453</v>
      </c>
      <c r="Q1038" s="1" t="s">
        <v>18453</v>
      </c>
      <c r="R1038" s="1" t="s">
        <v>13928</v>
      </c>
      <c r="S1038" s="1" t="s">
        <v>1036</v>
      </c>
      <c r="T1038" s="1"/>
      <c r="U1038" s="1" t="s">
        <v>19825</v>
      </c>
      <c r="V1038" s="1" t="s">
        <v>13938</v>
      </c>
      <c r="W1038" s="1" t="s">
        <v>1036</v>
      </c>
      <c r="X1038" s="1" t="s">
        <v>19973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7651</v>
      </c>
      <c r="H1039" s="1" t="s">
        <v>9227</v>
      </c>
      <c r="I1039" s="1" t="s">
        <v>10852</v>
      </c>
      <c r="J1039" s="1"/>
      <c r="K1039" s="1" t="s">
        <v>18181</v>
      </c>
      <c r="L1039" s="1" t="s">
        <v>1037</v>
      </c>
      <c r="M1039" s="1" t="s">
        <v>12476</v>
      </c>
      <c r="N1039" s="1" t="s">
        <v>13111</v>
      </c>
      <c r="O1039" s="1" t="s">
        <v>1037</v>
      </c>
      <c r="P1039" s="1" t="s">
        <v>18453</v>
      </c>
      <c r="Q1039" s="1" t="s">
        <v>18453</v>
      </c>
      <c r="R1039" s="1" t="s">
        <v>13928</v>
      </c>
      <c r="S1039" s="1" t="s">
        <v>1037</v>
      </c>
      <c r="T1039" s="1"/>
      <c r="U1039" s="1"/>
      <c r="V1039" s="1" t="s">
        <v>13938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14765</v>
      </c>
      <c r="F1040" s="1" t="s">
        <v>15826</v>
      </c>
      <c r="G1040" s="1" t="s">
        <v>16872</v>
      </c>
      <c r="H1040" s="1" t="s">
        <v>17904</v>
      </c>
      <c r="I1040" s="1" t="s">
        <v>10853</v>
      </c>
      <c r="J1040" s="1"/>
      <c r="K1040" s="1" t="s">
        <v>18181</v>
      </c>
      <c r="L1040" s="1" t="s">
        <v>1038</v>
      </c>
      <c r="M1040" s="1" t="s">
        <v>12477</v>
      </c>
      <c r="N1040" s="1" t="s">
        <v>13111</v>
      </c>
      <c r="O1040" s="1" t="s">
        <v>1038</v>
      </c>
      <c r="P1040" s="1" t="s">
        <v>18453</v>
      </c>
      <c r="Q1040" s="1" t="s">
        <v>18453</v>
      </c>
      <c r="R1040" s="1" t="s">
        <v>13928</v>
      </c>
      <c r="S1040" s="1" t="s">
        <v>1038</v>
      </c>
      <c r="T1040" s="1"/>
      <c r="U1040" s="1"/>
      <c r="V1040" s="1" t="s">
        <v>13938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7653</v>
      </c>
      <c r="H1041" s="1" t="s">
        <v>9229</v>
      </c>
      <c r="I1041" s="1" t="s">
        <v>10854</v>
      </c>
      <c r="J1041" s="1"/>
      <c r="K1041" s="1" t="s">
        <v>18181</v>
      </c>
      <c r="L1041" s="1" t="s">
        <v>1039</v>
      </c>
      <c r="M1041" s="1" t="s">
        <v>12478</v>
      </c>
      <c r="N1041" s="1" t="s">
        <v>13111</v>
      </c>
      <c r="O1041" s="1" t="s">
        <v>1039</v>
      </c>
      <c r="P1041" s="1" t="s">
        <v>18453</v>
      </c>
      <c r="Q1041" s="1" t="s">
        <v>18453</v>
      </c>
      <c r="R1041" s="1" t="s">
        <v>13928</v>
      </c>
      <c r="S1041" s="1" t="s">
        <v>1039</v>
      </c>
      <c r="T1041" s="1"/>
      <c r="U1041" s="1"/>
      <c r="V1041" s="1" t="s">
        <v>13938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7654</v>
      </c>
      <c r="H1042" s="1" t="s">
        <v>9230</v>
      </c>
      <c r="I1042" s="1" t="s">
        <v>10855</v>
      </c>
      <c r="J1042" s="1"/>
      <c r="K1042" s="1" t="s">
        <v>18181</v>
      </c>
      <c r="L1042" s="1" t="s">
        <v>1040</v>
      </c>
      <c r="M1042" s="1" t="s">
        <v>12479</v>
      </c>
      <c r="N1042" s="1" t="s">
        <v>13111</v>
      </c>
      <c r="O1042" s="1" t="s">
        <v>1040</v>
      </c>
      <c r="P1042" s="1" t="s">
        <v>18454</v>
      </c>
      <c r="Q1042" s="1" t="s">
        <v>19140</v>
      </c>
      <c r="R1042" s="1" t="s">
        <v>13928</v>
      </c>
      <c r="S1042" s="1" t="s">
        <v>1040</v>
      </c>
      <c r="T1042" s="1" t="s">
        <v>19608</v>
      </c>
      <c r="U1042" s="1"/>
      <c r="V1042" s="1" t="s">
        <v>13938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14766</v>
      </c>
      <c r="F1043" s="1" t="s">
        <v>15827</v>
      </c>
      <c r="G1043" s="1" t="s">
        <v>16873</v>
      </c>
      <c r="H1043" s="1" t="s">
        <v>17905</v>
      </c>
      <c r="I1043" s="1" t="s">
        <v>10856</v>
      </c>
      <c r="J1043" s="1"/>
      <c r="K1043" s="1" t="s">
        <v>18181</v>
      </c>
      <c r="L1043" s="1" t="s">
        <v>1041</v>
      </c>
      <c r="M1043" s="1" t="s">
        <v>12480</v>
      </c>
      <c r="N1043" s="1" t="s">
        <v>13111</v>
      </c>
      <c r="O1043" s="1" t="s">
        <v>1041</v>
      </c>
      <c r="P1043" s="1" t="s">
        <v>18454</v>
      </c>
      <c r="Q1043" s="1" t="s">
        <v>19141</v>
      </c>
      <c r="R1043" s="1" t="s">
        <v>13928</v>
      </c>
      <c r="S1043" s="1" t="s">
        <v>1041</v>
      </c>
      <c r="T1043" s="1"/>
      <c r="U1043" s="1"/>
      <c r="V1043" s="1" t="s">
        <v>13938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14767</v>
      </c>
      <c r="F1044" s="1" t="s">
        <v>15828</v>
      </c>
      <c r="G1044" s="1" t="s">
        <v>16874</v>
      </c>
      <c r="H1044" s="1" t="s">
        <v>17906</v>
      </c>
      <c r="I1044" s="1" t="s">
        <v>10857</v>
      </c>
      <c r="J1044" s="1"/>
      <c r="K1044" s="1" t="s">
        <v>18181</v>
      </c>
      <c r="L1044" s="1" t="s">
        <v>1042</v>
      </c>
      <c r="M1044" s="1" t="s">
        <v>12481</v>
      </c>
      <c r="N1044" s="1" t="s">
        <v>13111</v>
      </c>
      <c r="O1044" s="1" t="s">
        <v>1042</v>
      </c>
      <c r="P1044" s="1" t="s">
        <v>18454</v>
      </c>
      <c r="Q1044" s="1" t="s">
        <v>19142</v>
      </c>
      <c r="R1044" s="1" t="s">
        <v>13928</v>
      </c>
      <c r="S1044" s="1" t="s">
        <v>1042</v>
      </c>
      <c r="T1044" s="1"/>
      <c r="U1044" s="1"/>
      <c r="V1044" s="1" t="s">
        <v>13938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14768</v>
      </c>
      <c r="F1045" s="1" t="s">
        <v>14768</v>
      </c>
      <c r="G1045" s="1" t="s">
        <v>16875</v>
      </c>
      <c r="H1045" s="1" t="s">
        <v>17907</v>
      </c>
      <c r="I1045" s="1" t="s">
        <v>10858</v>
      </c>
      <c r="J1045" s="1"/>
      <c r="K1045" s="1" t="s">
        <v>18181</v>
      </c>
      <c r="L1045" s="1" t="s">
        <v>1043</v>
      </c>
      <c r="M1045" s="1" t="s">
        <v>12482</v>
      </c>
      <c r="N1045" s="1" t="s">
        <v>13111</v>
      </c>
      <c r="O1045" s="1" t="s">
        <v>1043</v>
      </c>
      <c r="P1045" s="1" t="s">
        <v>18454</v>
      </c>
      <c r="Q1045" s="1" t="s">
        <v>19143</v>
      </c>
      <c r="R1045" s="1" t="s">
        <v>13928</v>
      </c>
      <c r="S1045" s="1" t="s">
        <v>1043</v>
      </c>
      <c r="T1045" s="1"/>
      <c r="U1045" s="1"/>
      <c r="V1045" s="1" t="s">
        <v>13938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14769</v>
      </c>
      <c r="F1046" s="1" t="s">
        <v>14769</v>
      </c>
      <c r="G1046" s="1" t="s">
        <v>16876</v>
      </c>
      <c r="H1046" s="1" t="s">
        <v>17908</v>
      </c>
      <c r="I1046" s="1" t="s">
        <v>10859</v>
      </c>
      <c r="J1046" s="1"/>
      <c r="K1046" s="1" t="s">
        <v>18181</v>
      </c>
      <c r="L1046" s="1" t="s">
        <v>1044</v>
      </c>
      <c r="M1046" s="1" t="s">
        <v>12483</v>
      </c>
      <c r="N1046" s="1" t="s">
        <v>13111</v>
      </c>
      <c r="O1046" s="1" t="s">
        <v>1044</v>
      </c>
      <c r="P1046" s="1" t="s">
        <v>18455</v>
      </c>
      <c r="Q1046" s="1" t="s">
        <v>18455</v>
      </c>
      <c r="R1046" s="1" t="s">
        <v>13928</v>
      </c>
      <c r="S1046" s="1" t="s">
        <v>1044</v>
      </c>
      <c r="T1046" s="1"/>
      <c r="U1046" s="1" t="s">
        <v>19826</v>
      </c>
      <c r="V1046" s="1" t="s">
        <v>13938</v>
      </c>
      <c r="W1046" s="1" t="s">
        <v>1044</v>
      </c>
      <c r="X1046" s="1" t="s">
        <v>19974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9235</v>
      </c>
      <c r="I1047" s="1" t="s">
        <v>10860</v>
      </c>
      <c r="J1047" s="1"/>
      <c r="K1047" s="1" t="s">
        <v>18181</v>
      </c>
      <c r="L1047" s="1" t="s">
        <v>1045</v>
      </c>
      <c r="M1047" s="1" t="s">
        <v>12484</v>
      </c>
      <c r="N1047" s="1" t="s">
        <v>13111</v>
      </c>
      <c r="O1047" s="1" t="s">
        <v>1045</v>
      </c>
      <c r="P1047" s="1" t="s">
        <v>18455</v>
      </c>
      <c r="Q1047" s="1" t="s">
        <v>18455</v>
      </c>
      <c r="R1047" s="1" t="s">
        <v>13928</v>
      </c>
      <c r="S1047" s="1" t="s">
        <v>1045</v>
      </c>
      <c r="T1047" s="1"/>
      <c r="U1047" s="1"/>
      <c r="V1047" s="1" t="s">
        <v>13938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7660</v>
      </c>
      <c r="H1048" s="1" t="s">
        <v>9236</v>
      </c>
      <c r="I1048" s="1" t="s">
        <v>10861</v>
      </c>
      <c r="J1048" s="1"/>
      <c r="K1048" s="1" t="s">
        <v>18181</v>
      </c>
      <c r="L1048" s="1" t="s">
        <v>1046</v>
      </c>
      <c r="M1048" s="1" t="s">
        <v>12485</v>
      </c>
      <c r="N1048" s="1" t="s">
        <v>13111</v>
      </c>
      <c r="O1048" s="1" t="s">
        <v>1046</v>
      </c>
      <c r="P1048" s="1" t="s">
        <v>18455</v>
      </c>
      <c r="Q1048" s="1" t="s">
        <v>18455</v>
      </c>
      <c r="R1048" s="1" t="s">
        <v>13928</v>
      </c>
      <c r="S1048" s="1" t="s">
        <v>1046</v>
      </c>
      <c r="T1048" s="1"/>
      <c r="U1048" s="1"/>
      <c r="V1048" s="1" t="s">
        <v>13938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14770</v>
      </c>
      <c r="F1049" s="1" t="s">
        <v>15829</v>
      </c>
      <c r="G1049" s="1" t="s">
        <v>16877</v>
      </c>
      <c r="H1049" s="1" t="s">
        <v>17909</v>
      </c>
      <c r="I1049" s="1" t="s">
        <v>10862</v>
      </c>
      <c r="J1049" s="1"/>
      <c r="K1049" s="1" t="s">
        <v>18181</v>
      </c>
      <c r="L1049" s="1" t="s">
        <v>1047</v>
      </c>
      <c r="M1049" s="1" t="s">
        <v>12486</v>
      </c>
      <c r="N1049" s="1" t="s">
        <v>13111</v>
      </c>
      <c r="O1049" s="1" t="s">
        <v>1047</v>
      </c>
      <c r="P1049" s="1" t="s">
        <v>18456</v>
      </c>
      <c r="Q1049" s="1" t="s">
        <v>19144</v>
      </c>
      <c r="R1049" s="1" t="s">
        <v>13928</v>
      </c>
      <c r="S1049" s="1" t="s">
        <v>1047</v>
      </c>
      <c r="T1049" s="1" t="s">
        <v>19609</v>
      </c>
      <c r="U1049" s="1"/>
      <c r="V1049" s="1" t="s">
        <v>13938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14771</v>
      </c>
      <c r="F1050" s="1" t="s">
        <v>15830</v>
      </c>
      <c r="G1050" s="1" t="s">
        <v>16878</v>
      </c>
      <c r="H1050" s="1" t="s">
        <v>17910</v>
      </c>
      <c r="I1050" s="1" t="s">
        <v>10863</v>
      </c>
      <c r="J1050" s="1"/>
      <c r="K1050" s="1" t="s">
        <v>18181</v>
      </c>
      <c r="L1050" s="1" t="s">
        <v>1048</v>
      </c>
      <c r="M1050" s="1" t="s">
        <v>12487</v>
      </c>
      <c r="N1050" s="1" t="s">
        <v>13111</v>
      </c>
      <c r="O1050" s="1" t="s">
        <v>1048</v>
      </c>
      <c r="P1050" s="1" t="s">
        <v>18456</v>
      </c>
      <c r="Q1050" s="1" t="s">
        <v>19145</v>
      </c>
      <c r="R1050" s="1" t="s">
        <v>13928</v>
      </c>
      <c r="S1050" s="1" t="s">
        <v>1048</v>
      </c>
      <c r="T1050" s="1"/>
      <c r="U1050" s="1"/>
      <c r="V1050" s="1" t="s">
        <v>13938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14772</v>
      </c>
      <c r="F1051" s="1" t="s">
        <v>15831</v>
      </c>
      <c r="G1051" s="1" t="s">
        <v>16879</v>
      </c>
      <c r="H1051" s="1" t="s">
        <v>17911</v>
      </c>
      <c r="I1051" s="1" t="s">
        <v>10864</v>
      </c>
      <c r="J1051" s="1"/>
      <c r="K1051" s="1" t="s">
        <v>18181</v>
      </c>
      <c r="L1051" s="1" t="s">
        <v>1049</v>
      </c>
      <c r="M1051" s="1" t="s">
        <v>12488</v>
      </c>
      <c r="N1051" s="1" t="s">
        <v>13111</v>
      </c>
      <c r="O1051" s="1" t="s">
        <v>1049</v>
      </c>
      <c r="P1051" s="1" t="s">
        <v>18456</v>
      </c>
      <c r="Q1051" s="1" t="s">
        <v>19146</v>
      </c>
      <c r="R1051" s="1" t="s">
        <v>13928</v>
      </c>
      <c r="S1051" s="1" t="s">
        <v>1049</v>
      </c>
      <c r="T1051" s="1"/>
      <c r="U1051" s="1"/>
      <c r="V1051" s="1" t="s">
        <v>13938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7664</v>
      </c>
      <c r="H1052" s="1" t="s">
        <v>9240</v>
      </c>
      <c r="I1052" s="1" t="s">
        <v>10865</v>
      </c>
      <c r="J1052" s="1"/>
      <c r="K1052" s="1" t="s">
        <v>18181</v>
      </c>
      <c r="L1052" s="1" t="s">
        <v>1050</v>
      </c>
      <c r="M1052" s="1" t="s">
        <v>12489</v>
      </c>
      <c r="N1052" s="1" t="s">
        <v>13111</v>
      </c>
      <c r="O1052" s="1" t="s">
        <v>1050</v>
      </c>
      <c r="P1052" s="1" t="s">
        <v>18456</v>
      </c>
      <c r="Q1052" s="1" t="s">
        <v>19147</v>
      </c>
      <c r="R1052" s="1" t="s">
        <v>13928</v>
      </c>
      <c r="S1052" s="1" t="s">
        <v>1050</v>
      </c>
      <c r="T1052" s="1"/>
      <c r="U1052" s="1"/>
      <c r="V1052" s="1" t="s">
        <v>13938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14773</v>
      </c>
      <c r="F1053" s="1" t="s">
        <v>15832</v>
      </c>
      <c r="G1053" s="1" t="s">
        <v>16880</v>
      </c>
      <c r="H1053" s="1" t="s">
        <v>17912</v>
      </c>
      <c r="I1053" s="1" t="s">
        <v>10866</v>
      </c>
      <c r="J1053" s="1"/>
      <c r="K1053" s="1" t="s">
        <v>18181</v>
      </c>
      <c r="L1053" s="1" t="s">
        <v>1051</v>
      </c>
      <c r="M1053" s="1" t="s">
        <v>12490</v>
      </c>
      <c r="N1053" s="1" t="s">
        <v>13111</v>
      </c>
      <c r="O1053" s="1" t="s">
        <v>1051</v>
      </c>
      <c r="P1053" s="1" t="s">
        <v>18456</v>
      </c>
      <c r="Q1053" s="1" t="s">
        <v>19148</v>
      </c>
      <c r="R1053" s="1" t="s">
        <v>13928</v>
      </c>
      <c r="S1053" s="1" t="s">
        <v>1051</v>
      </c>
      <c r="T1053" s="1"/>
      <c r="U1053" s="1"/>
      <c r="V1053" s="1" t="s">
        <v>13938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14774</v>
      </c>
      <c r="F1054" s="1" t="s">
        <v>15833</v>
      </c>
      <c r="G1054" s="1" t="s">
        <v>16881</v>
      </c>
      <c r="H1054" s="1" t="s">
        <v>17913</v>
      </c>
      <c r="I1054" s="1" t="s">
        <v>10645</v>
      </c>
      <c r="J1054" s="1"/>
      <c r="K1054" s="1" t="s">
        <v>18181</v>
      </c>
      <c r="L1054" s="1" t="s">
        <v>1052</v>
      </c>
      <c r="M1054" s="1" t="s">
        <v>12491</v>
      </c>
      <c r="N1054" s="1" t="s">
        <v>13111</v>
      </c>
      <c r="O1054" s="1" t="s">
        <v>1052</v>
      </c>
      <c r="P1054" s="1" t="s">
        <v>18456</v>
      </c>
      <c r="Q1054" s="1" t="s">
        <v>19149</v>
      </c>
      <c r="R1054" s="1" t="s">
        <v>13928</v>
      </c>
      <c r="S1054" s="1" t="s">
        <v>1052</v>
      </c>
      <c r="T1054" s="1"/>
      <c r="U1054" s="1"/>
      <c r="V1054" s="1" t="s">
        <v>13938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14775</v>
      </c>
      <c r="F1055" s="1" t="s">
        <v>15834</v>
      </c>
      <c r="G1055" s="1" t="s">
        <v>16882</v>
      </c>
      <c r="H1055" s="1" t="s">
        <v>17914</v>
      </c>
      <c r="I1055" s="1" t="s">
        <v>10867</v>
      </c>
      <c r="J1055" s="1"/>
      <c r="K1055" s="1" t="s">
        <v>18181</v>
      </c>
      <c r="L1055" s="1" t="s">
        <v>1053</v>
      </c>
      <c r="M1055" s="1" t="s">
        <v>12492</v>
      </c>
      <c r="N1055" s="1" t="s">
        <v>13111</v>
      </c>
      <c r="O1055" s="1" t="s">
        <v>1053</v>
      </c>
      <c r="P1055" s="1" t="s">
        <v>18457</v>
      </c>
      <c r="Q1055" s="1" t="s">
        <v>18457</v>
      </c>
      <c r="R1055" s="1" t="s">
        <v>13928</v>
      </c>
      <c r="S1055" s="1" t="s">
        <v>1053</v>
      </c>
      <c r="T1055" s="1"/>
      <c r="U1055" s="1" t="s">
        <v>19827</v>
      </c>
      <c r="V1055" s="1" t="s">
        <v>13938</v>
      </c>
      <c r="W1055" s="1" t="s">
        <v>1053</v>
      </c>
      <c r="X1055" s="1" t="s">
        <v>19975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14776</v>
      </c>
      <c r="F1056" s="1" t="s">
        <v>15835</v>
      </c>
      <c r="G1056" s="1" t="s">
        <v>16883</v>
      </c>
      <c r="H1056" s="1" t="s">
        <v>17915</v>
      </c>
      <c r="I1056" s="1" t="s">
        <v>10225</v>
      </c>
      <c r="J1056" s="1"/>
      <c r="K1056" s="1" t="s">
        <v>18181</v>
      </c>
      <c r="L1056" s="1" t="s">
        <v>1054</v>
      </c>
      <c r="M1056" s="1" t="s">
        <v>12493</v>
      </c>
      <c r="N1056" s="1" t="s">
        <v>13111</v>
      </c>
      <c r="O1056" s="1" t="s">
        <v>1054</v>
      </c>
      <c r="P1056" s="1" t="s">
        <v>18458</v>
      </c>
      <c r="Q1056" s="1" t="s">
        <v>19150</v>
      </c>
      <c r="R1056" s="1" t="s">
        <v>13928</v>
      </c>
      <c r="S1056" s="1" t="s">
        <v>1054</v>
      </c>
      <c r="T1056" s="1" t="s">
        <v>19610</v>
      </c>
      <c r="U1056" s="1"/>
      <c r="V1056" s="1" t="s">
        <v>13938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14777</v>
      </c>
      <c r="F1057" s="1" t="s">
        <v>15836</v>
      </c>
      <c r="G1057" s="1" t="s">
        <v>16884</v>
      </c>
      <c r="H1057" s="1" t="s">
        <v>17916</v>
      </c>
      <c r="I1057" s="1" t="s">
        <v>10868</v>
      </c>
      <c r="J1057" s="1"/>
      <c r="K1057" s="1" t="s">
        <v>18181</v>
      </c>
      <c r="L1057" s="1" t="s">
        <v>1055</v>
      </c>
      <c r="M1057" s="1" t="s">
        <v>12494</v>
      </c>
      <c r="N1057" s="1" t="s">
        <v>13111</v>
      </c>
      <c r="O1057" s="1" t="s">
        <v>1055</v>
      </c>
      <c r="P1057" s="1" t="s">
        <v>18458</v>
      </c>
      <c r="Q1057" s="1" t="s">
        <v>19151</v>
      </c>
      <c r="R1057" s="1" t="s">
        <v>13928</v>
      </c>
      <c r="S1057" s="1" t="s">
        <v>1055</v>
      </c>
      <c r="T1057" s="1"/>
      <c r="U1057" s="1"/>
      <c r="V1057" s="1" t="s">
        <v>13938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14778</v>
      </c>
      <c r="F1058" s="1" t="s">
        <v>15837</v>
      </c>
      <c r="G1058" s="1" t="s">
        <v>16885</v>
      </c>
      <c r="H1058" s="1" t="s">
        <v>17917</v>
      </c>
      <c r="I1058" s="1" t="s">
        <v>10869</v>
      </c>
      <c r="J1058" s="1"/>
      <c r="K1058" s="1" t="s">
        <v>18181</v>
      </c>
      <c r="L1058" s="1" t="s">
        <v>1056</v>
      </c>
      <c r="M1058" s="1" t="s">
        <v>12495</v>
      </c>
      <c r="N1058" s="1" t="s">
        <v>13111</v>
      </c>
      <c r="O1058" s="1" t="s">
        <v>1056</v>
      </c>
      <c r="P1058" s="1" t="s">
        <v>18458</v>
      </c>
      <c r="Q1058" s="1" t="s">
        <v>19152</v>
      </c>
      <c r="R1058" s="1" t="s">
        <v>13928</v>
      </c>
      <c r="S1058" s="1" t="s">
        <v>1056</v>
      </c>
      <c r="T1058" s="1"/>
      <c r="U1058" s="1"/>
      <c r="V1058" s="1" t="s">
        <v>13938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14779</v>
      </c>
      <c r="F1059" s="1" t="s">
        <v>15838</v>
      </c>
      <c r="G1059" s="1" t="s">
        <v>16886</v>
      </c>
      <c r="H1059" s="1" t="s">
        <v>17918</v>
      </c>
      <c r="I1059" s="1" t="s">
        <v>10870</v>
      </c>
      <c r="J1059" s="1"/>
      <c r="K1059" s="1" t="s">
        <v>18181</v>
      </c>
      <c r="L1059" s="1" t="s">
        <v>1057</v>
      </c>
      <c r="M1059" s="1" t="s">
        <v>12496</v>
      </c>
      <c r="N1059" s="1" t="s">
        <v>13111</v>
      </c>
      <c r="O1059" s="1" t="s">
        <v>1057</v>
      </c>
      <c r="P1059" s="1" t="s">
        <v>18458</v>
      </c>
      <c r="Q1059" s="1" t="s">
        <v>19153</v>
      </c>
      <c r="R1059" s="1" t="s">
        <v>13928</v>
      </c>
      <c r="S1059" s="1" t="s">
        <v>1057</v>
      </c>
      <c r="T1059" s="1"/>
      <c r="U1059" s="1"/>
      <c r="V1059" s="1" t="s">
        <v>13938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7672</v>
      </c>
      <c r="H1060" s="1" t="s">
        <v>9247</v>
      </c>
      <c r="I1060" s="1" t="s">
        <v>10871</v>
      </c>
      <c r="J1060" s="1"/>
      <c r="K1060" s="1" t="s">
        <v>18181</v>
      </c>
      <c r="L1060" s="1" t="s">
        <v>1058</v>
      </c>
      <c r="M1060" s="1" t="s">
        <v>12497</v>
      </c>
      <c r="N1060" s="1" t="s">
        <v>13111</v>
      </c>
      <c r="O1060" s="1" t="s">
        <v>1058</v>
      </c>
      <c r="P1060" s="1" t="s">
        <v>18459</v>
      </c>
      <c r="Q1060" s="1" t="s">
        <v>18459</v>
      </c>
      <c r="R1060" s="1" t="s">
        <v>13928</v>
      </c>
      <c r="S1060" s="1" t="s">
        <v>1058</v>
      </c>
      <c r="T1060" s="1"/>
      <c r="U1060" s="1" t="s">
        <v>19828</v>
      </c>
      <c r="V1060" s="1" t="s">
        <v>13938</v>
      </c>
      <c r="W1060" s="1" t="s">
        <v>1058</v>
      </c>
      <c r="X1060" s="1" t="s">
        <v>19976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14780</v>
      </c>
      <c r="F1061" s="1" t="s">
        <v>14780</v>
      </c>
      <c r="G1061" s="1" t="s">
        <v>16887</v>
      </c>
      <c r="H1061" s="1" t="s">
        <v>17919</v>
      </c>
      <c r="I1061" s="1" t="s">
        <v>10872</v>
      </c>
      <c r="J1061" s="1"/>
      <c r="K1061" s="1" t="s">
        <v>18181</v>
      </c>
      <c r="L1061" s="1" t="s">
        <v>1059</v>
      </c>
      <c r="M1061" s="1" t="s">
        <v>12498</v>
      </c>
      <c r="N1061" s="1" t="s">
        <v>13111</v>
      </c>
      <c r="O1061" s="1" t="s">
        <v>1059</v>
      </c>
      <c r="P1061" s="1" t="s">
        <v>18459</v>
      </c>
      <c r="Q1061" s="1" t="s">
        <v>18459</v>
      </c>
      <c r="R1061" s="1" t="s">
        <v>13928</v>
      </c>
      <c r="S1061" s="1" t="s">
        <v>1059</v>
      </c>
      <c r="T1061" s="1"/>
      <c r="U1061" s="1"/>
      <c r="V1061" s="1" t="s">
        <v>13938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7674</v>
      </c>
      <c r="H1062" s="1" t="s">
        <v>9249</v>
      </c>
      <c r="I1062" s="1" t="s">
        <v>10873</v>
      </c>
      <c r="J1062" s="1"/>
      <c r="K1062" s="1" t="s">
        <v>18181</v>
      </c>
      <c r="L1062" s="1" t="s">
        <v>1060</v>
      </c>
      <c r="M1062" s="1" t="s">
        <v>12499</v>
      </c>
      <c r="N1062" s="1" t="s">
        <v>13111</v>
      </c>
      <c r="O1062" s="1" t="s">
        <v>1060</v>
      </c>
      <c r="P1062" s="1" t="s">
        <v>18459</v>
      </c>
      <c r="Q1062" s="1" t="s">
        <v>18459</v>
      </c>
      <c r="R1062" s="1" t="s">
        <v>13928</v>
      </c>
      <c r="S1062" s="1" t="s">
        <v>1060</v>
      </c>
      <c r="T1062" s="1"/>
      <c r="U1062" s="1"/>
      <c r="V1062" s="1" t="s">
        <v>13938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14781</v>
      </c>
      <c r="F1063" s="1" t="s">
        <v>15839</v>
      </c>
      <c r="G1063" s="1" t="s">
        <v>16888</v>
      </c>
      <c r="H1063" s="1" t="s">
        <v>17920</v>
      </c>
      <c r="I1063" s="1" t="s">
        <v>10874</v>
      </c>
      <c r="J1063" s="1"/>
      <c r="K1063" s="1" t="s">
        <v>18181</v>
      </c>
      <c r="L1063" s="1" t="s">
        <v>1061</v>
      </c>
      <c r="M1063" s="1" t="s">
        <v>12500</v>
      </c>
      <c r="N1063" s="1" t="s">
        <v>13111</v>
      </c>
      <c r="O1063" s="1" t="s">
        <v>1061</v>
      </c>
      <c r="P1063" s="1" t="s">
        <v>18459</v>
      </c>
      <c r="Q1063" s="1" t="s">
        <v>18459</v>
      </c>
      <c r="R1063" s="1" t="s">
        <v>13928</v>
      </c>
      <c r="S1063" s="1" t="s">
        <v>1061</v>
      </c>
      <c r="T1063" s="1"/>
      <c r="U1063" s="1"/>
      <c r="V1063" s="1" t="s">
        <v>13938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14782</v>
      </c>
      <c r="F1064" s="1" t="s">
        <v>15840</v>
      </c>
      <c r="G1064" s="1" t="s">
        <v>16889</v>
      </c>
      <c r="H1064" s="1" t="s">
        <v>17921</v>
      </c>
      <c r="I1064" s="1" t="s">
        <v>10875</v>
      </c>
      <c r="J1064" s="1"/>
      <c r="K1064" s="1" t="s">
        <v>18181</v>
      </c>
      <c r="L1064" s="1" t="s">
        <v>1062</v>
      </c>
      <c r="M1064" s="1" t="s">
        <v>12501</v>
      </c>
      <c r="N1064" s="1" t="s">
        <v>13111</v>
      </c>
      <c r="O1064" s="1" t="s">
        <v>1062</v>
      </c>
      <c r="P1064" s="1" t="s">
        <v>18459</v>
      </c>
      <c r="Q1064" s="1" t="s">
        <v>18459</v>
      </c>
      <c r="R1064" s="1" t="s">
        <v>13928</v>
      </c>
      <c r="S1064" s="1" t="s">
        <v>1062</v>
      </c>
      <c r="T1064" s="1"/>
      <c r="U1064" s="1"/>
      <c r="V1064" s="1" t="s">
        <v>13938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14783</v>
      </c>
      <c r="F1065" s="1" t="s">
        <v>15841</v>
      </c>
      <c r="G1065" s="1" t="s">
        <v>16890</v>
      </c>
      <c r="H1065" s="1" t="s">
        <v>17922</v>
      </c>
      <c r="I1065" s="1" t="s">
        <v>10876</v>
      </c>
      <c r="J1065" s="1"/>
      <c r="K1065" s="1" t="s">
        <v>18181</v>
      </c>
      <c r="L1065" s="1" t="s">
        <v>1063</v>
      </c>
      <c r="M1065" s="1" t="s">
        <v>12502</v>
      </c>
      <c r="N1065" s="1" t="s">
        <v>13111</v>
      </c>
      <c r="O1065" s="1" t="s">
        <v>1063</v>
      </c>
      <c r="P1065" s="1" t="s">
        <v>18460</v>
      </c>
      <c r="Q1065" s="1" t="s">
        <v>19154</v>
      </c>
      <c r="R1065" s="1" t="s">
        <v>13928</v>
      </c>
      <c r="S1065" s="1" t="s">
        <v>1063</v>
      </c>
      <c r="T1065" s="1" t="s">
        <v>19611</v>
      </c>
      <c r="U1065" s="1"/>
      <c r="V1065" s="1" t="s">
        <v>13938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14784</v>
      </c>
      <c r="F1066" s="1" t="s">
        <v>15842</v>
      </c>
      <c r="G1066" s="1" t="s">
        <v>16891</v>
      </c>
      <c r="H1066" s="1" t="s">
        <v>17923</v>
      </c>
      <c r="I1066" s="1" t="s">
        <v>10877</v>
      </c>
      <c r="J1066" s="1"/>
      <c r="K1066" s="1" t="s">
        <v>18181</v>
      </c>
      <c r="L1066" s="1" t="s">
        <v>1064</v>
      </c>
      <c r="M1066" s="1" t="s">
        <v>12503</v>
      </c>
      <c r="N1066" s="1" t="s">
        <v>13111</v>
      </c>
      <c r="O1066" s="1" t="s">
        <v>1064</v>
      </c>
      <c r="P1066" s="1" t="s">
        <v>18460</v>
      </c>
      <c r="Q1066" s="1" t="s">
        <v>19155</v>
      </c>
      <c r="R1066" s="1" t="s">
        <v>13928</v>
      </c>
      <c r="S1066" s="1" t="s">
        <v>1064</v>
      </c>
      <c r="T1066" s="1"/>
      <c r="U1066" s="1"/>
      <c r="V1066" s="1" t="s">
        <v>13938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14785</v>
      </c>
      <c r="F1067" s="1" t="s">
        <v>15843</v>
      </c>
      <c r="G1067" s="1" t="s">
        <v>16892</v>
      </c>
      <c r="H1067" s="1" t="s">
        <v>17924</v>
      </c>
      <c r="I1067" s="1" t="s">
        <v>10878</v>
      </c>
      <c r="J1067" s="1"/>
      <c r="K1067" s="1" t="s">
        <v>18181</v>
      </c>
      <c r="L1067" s="1" t="s">
        <v>1065</v>
      </c>
      <c r="M1067" s="1" t="s">
        <v>12504</v>
      </c>
      <c r="N1067" s="1" t="s">
        <v>13111</v>
      </c>
      <c r="O1067" s="1" t="s">
        <v>1065</v>
      </c>
      <c r="P1067" s="1" t="s">
        <v>18460</v>
      </c>
      <c r="Q1067" s="1" t="s">
        <v>19156</v>
      </c>
      <c r="R1067" s="1" t="s">
        <v>13928</v>
      </c>
      <c r="S1067" s="1" t="s">
        <v>1065</v>
      </c>
      <c r="T1067" s="1"/>
      <c r="U1067" s="1"/>
      <c r="V1067" s="1" t="s">
        <v>13938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14786</v>
      </c>
      <c r="F1068" s="1" t="s">
        <v>15844</v>
      </c>
      <c r="G1068" s="1" t="s">
        <v>16893</v>
      </c>
      <c r="H1068" s="1" t="s">
        <v>17925</v>
      </c>
      <c r="I1068" s="1" t="s">
        <v>10879</v>
      </c>
      <c r="J1068" s="1"/>
      <c r="K1068" s="1" t="s">
        <v>18181</v>
      </c>
      <c r="L1068" s="1" t="s">
        <v>1066</v>
      </c>
      <c r="M1068" s="1" t="s">
        <v>12505</v>
      </c>
      <c r="N1068" s="1" t="s">
        <v>13111</v>
      </c>
      <c r="O1068" s="1" t="s">
        <v>1066</v>
      </c>
      <c r="P1068" s="1" t="s">
        <v>18461</v>
      </c>
      <c r="Q1068" s="1" t="s">
        <v>18461</v>
      </c>
      <c r="R1068" s="1" t="s">
        <v>13928</v>
      </c>
      <c r="S1068" s="1" t="s">
        <v>1066</v>
      </c>
      <c r="T1068" s="1"/>
      <c r="U1068" s="1" t="s">
        <v>19829</v>
      </c>
      <c r="V1068" s="1" t="s">
        <v>13938</v>
      </c>
      <c r="W1068" s="1" t="s">
        <v>1066</v>
      </c>
      <c r="X1068" s="1"/>
      <c r="Y1068" t="s">
        <v>20089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14787</v>
      </c>
      <c r="F1069" s="1" t="s">
        <v>15845</v>
      </c>
      <c r="G1069" s="1" t="s">
        <v>16894</v>
      </c>
      <c r="H1069" s="1" t="s">
        <v>17926</v>
      </c>
      <c r="I1069" s="1" t="s">
        <v>10880</v>
      </c>
      <c r="J1069" s="1"/>
      <c r="K1069" s="1" t="s">
        <v>18181</v>
      </c>
      <c r="L1069" s="1" t="s">
        <v>1067</v>
      </c>
      <c r="M1069" s="1" t="s">
        <v>12506</v>
      </c>
      <c r="N1069" s="1" t="s">
        <v>13111</v>
      </c>
      <c r="O1069" s="1" t="s">
        <v>1067</v>
      </c>
      <c r="P1069" s="1" t="s">
        <v>18461</v>
      </c>
      <c r="Q1069" s="1" t="s">
        <v>18461</v>
      </c>
      <c r="R1069" s="1" t="s">
        <v>13928</v>
      </c>
      <c r="S1069" s="1" t="s">
        <v>1067</v>
      </c>
      <c r="T1069" s="1"/>
      <c r="U1069" s="1"/>
      <c r="V1069" s="1" t="s">
        <v>13938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14788</v>
      </c>
      <c r="F1070" s="1" t="s">
        <v>15846</v>
      </c>
      <c r="G1070" s="1" t="s">
        <v>16895</v>
      </c>
      <c r="H1070" s="1" t="s">
        <v>17927</v>
      </c>
      <c r="I1070" s="1" t="s">
        <v>10881</v>
      </c>
      <c r="J1070" s="1"/>
      <c r="K1070" s="1" t="s">
        <v>18181</v>
      </c>
      <c r="L1070" s="1" t="s">
        <v>1068</v>
      </c>
      <c r="M1070" s="1" t="s">
        <v>12507</v>
      </c>
      <c r="N1070" s="1" t="s">
        <v>13111</v>
      </c>
      <c r="O1070" s="1" t="s">
        <v>1068</v>
      </c>
      <c r="P1070" s="1" t="s">
        <v>18461</v>
      </c>
      <c r="Q1070" s="1" t="s">
        <v>18461</v>
      </c>
      <c r="R1070" s="1" t="s">
        <v>13928</v>
      </c>
      <c r="S1070" s="1" t="s">
        <v>1068</v>
      </c>
      <c r="T1070" s="1"/>
      <c r="U1070" s="1"/>
      <c r="V1070" s="1" t="s">
        <v>13938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14789</v>
      </c>
      <c r="F1071" s="1" t="s">
        <v>15847</v>
      </c>
      <c r="G1071" s="1" t="s">
        <v>16896</v>
      </c>
      <c r="H1071" s="1" t="s">
        <v>17928</v>
      </c>
      <c r="I1071" s="1" t="s">
        <v>9916</v>
      </c>
      <c r="J1071" s="1"/>
      <c r="K1071" s="1" t="s">
        <v>18181</v>
      </c>
      <c r="L1071" s="1" t="s">
        <v>1069</v>
      </c>
      <c r="M1071" s="1" t="s">
        <v>12508</v>
      </c>
      <c r="N1071" s="1" t="s">
        <v>13111</v>
      </c>
      <c r="O1071" s="1" t="s">
        <v>1069</v>
      </c>
      <c r="P1071" s="1" t="s">
        <v>18461</v>
      </c>
      <c r="Q1071" s="1" t="s">
        <v>18461</v>
      </c>
      <c r="R1071" s="1" t="s">
        <v>13928</v>
      </c>
      <c r="S1071" s="1" t="s">
        <v>1069</v>
      </c>
      <c r="T1071" s="1"/>
      <c r="U1071" s="1"/>
      <c r="V1071" s="1" t="s">
        <v>13938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7684</v>
      </c>
      <c r="H1072" s="1" t="s">
        <v>9259</v>
      </c>
      <c r="I1072" s="1" t="s">
        <v>10882</v>
      </c>
      <c r="J1072" s="1"/>
      <c r="K1072" s="1" t="s">
        <v>18181</v>
      </c>
      <c r="L1072" s="1" t="s">
        <v>1070</v>
      </c>
      <c r="M1072" s="1" t="s">
        <v>12509</v>
      </c>
      <c r="N1072" s="1" t="s">
        <v>13111</v>
      </c>
      <c r="O1072" s="1" t="s">
        <v>1070</v>
      </c>
      <c r="P1072" s="1" t="s">
        <v>18461</v>
      </c>
      <c r="Q1072" s="1" t="s">
        <v>18461</v>
      </c>
      <c r="R1072" s="1" t="s">
        <v>13928</v>
      </c>
      <c r="S1072" s="1" t="s">
        <v>1070</v>
      </c>
      <c r="T1072" s="1"/>
      <c r="U1072" s="1"/>
      <c r="V1072" s="1" t="s">
        <v>13938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14790</v>
      </c>
      <c r="F1073" s="1" t="s">
        <v>15848</v>
      </c>
      <c r="G1073" s="1" t="s">
        <v>16897</v>
      </c>
      <c r="H1073" s="1" t="s">
        <v>17929</v>
      </c>
      <c r="I1073" s="1" t="s">
        <v>10883</v>
      </c>
      <c r="J1073" s="1"/>
      <c r="K1073" s="1" t="s">
        <v>18181</v>
      </c>
      <c r="L1073" s="1" t="s">
        <v>1071</v>
      </c>
      <c r="M1073" s="1" t="s">
        <v>12510</v>
      </c>
      <c r="N1073" s="1" t="s">
        <v>13111</v>
      </c>
      <c r="O1073" s="1" t="s">
        <v>1071</v>
      </c>
      <c r="P1073" s="1" t="s">
        <v>18461</v>
      </c>
      <c r="Q1073" s="1" t="s">
        <v>18461</v>
      </c>
      <c r="R1073" s="1" t="s">
        <v>13928</v>
      </c>
      <c r="S1073" s="1" t="s">
        <v>1071</v>
      </c>
      <c r="T1073" s="1"/>
      <c r="U1073" s="1"/>
      <c r="V1073" s="1" t="s">
        <v>13938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7686</v>
      </c>
      <c r="H1074" s="1" t="s">
        <v>9261</v>
      </c>
      <c r="I1074" s="1" t="s">
        <v>10884</v>
      </c>
      <c r="J1074" s="1"/>
      <c r="K1074" s="1" t="s">
        <v>18181</v>
      </c>
      <c r="L1074" s="1" t="s">
        <v>1072</v>
      </c>
      <c r="M1074" s="1" t="s">
        <v>12511</v>
      </c>
      <c r="N1074" s="1" t="s">
        <v>13111</v>
      </c>
      <c r="O1074" s="1" t="s">
        <v>1072</v>
      </c>
      <c r="P1074" s="1" t="s">
        <v>18461</v>
      </c>
      <c r="Q1074" s="1" t="s">
        <v>18461</v>
      </c>
      <c r="R1074" s="1" t="s">
        <v>13928</v>
      </c>
      <c r="S1074" s="1" t="s">
        <v>1072</v>
      </c>
      <c r="T1074" s="1"/>
      <c r="U1074" s="1"/>
      <c r="V1074" s="1" t="s">
        <v>13938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14791</v>
      </c>
      <c r="F1075" s="1" t="s">
        <v>15849</v>
      </c>
      <c r="G1075" s="1" t="s">
        <v>16898</v>
      </c>
      <c r="H1075" s="1" t="s">
        <v>17914</v>
      </c>
      <c r="I1075" s="1" t="s">
        <v>10885</v>
      </c>
      <c r="J1075" s="1"/>
      <c r="K1075" s="1" t="s">
        <v>18181</v>
      </c>
      <c r="L1075" s="1" t="s">
        <v>1073</v>
      </c>
      <c r="M1075" s="1" t="s">
        <v>12512</v>
      </c>
      <c r="N1075" s="1" t="s">
        <v>13111</v>
      </c>
      <c r="O1075" s="1" t="s">
        <v>1073</v>
      </c>
      <c r="P1075" s="1" t="s">
        <v>18462</v>
      </c>
      <c r="Q1075" s="1" t="s">
        <v>19157</v>
      </c>
      <c r="R1075" s="1" t="s">
        <v>13928</v>
      </c>
      <c r="S1075" s="1" t="s">
        <v>1073</v>
      </c>
      <c r="T1075" s="1" t="s">
        <v>19612</v>
      </c>
      <c r="U1075" s="1"/>
      <c r="V1075" s="1" t="s">
        <v>13938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14792</v>
      </c>
      <c r="F1076" s="1" t="s">
        <v>15850</v>
      </c>
      <c r="G1076" s="1" t="s">
        <v>16899</v>
      </c>
      <c r="H1076" s="1" t="s">
        <v>17929</v>
      </c>
      <c r="I1076" s="1" t="s">
        <v>10886</v>
      </c>
      <c r="J1076" s="1"/>
      <c r="K1076" s="1" t="s">
        <v>18181</v>
      </c>
      <c r="L1076" s="1" t="s">
        <v>1074</v>
      </c>
      <c r="M1076" s="1" t="s">
        <v>12513</v>
      </c>
      <c r="N1076" s="1" t="s">
        <v>13111</v>
      </c>
      <c r="O1076" s="1" t="s">
        <v>1074</v>
      </c>
      <c r="P1076" s="1" t="s">
        <v>18462</v>
      </c>
      <c r="Q1076" s="1" t="s">
        <v>19158</v>
      </c>
      <c r="R1076" s="1" t="s">
        <v>13928</v>
      </c>
      <c r="S1076" s="1" t="s">
        <v>1074</v>
      </c>
      <c r="T1076" s="1"/>
      <c r="U1076" s="1"/>
      <c r="V1076" s="1" t="s">
        <v>13938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14793</v>
      </c>
      <c r="F1077" s="1" t="s">
        <v>15851</v>
      </c>
      <c r="G1077" s="1" t="s">
        <v>16900</v>
      </c>
      <c r="H1077" s="1" t="s">
        <v>17930</v>
      </c>
      <c r="I1077" s="1" t="s">
        <v>10887</v>
      </c>
      <c r="J1077" s="1"/>
      <c r="K1077" s="1" t="s">
        <v>18181</v>
      </c>
      <c r="L1077" s="1" t="s">
        <v>1075</v>
      </c>
      <c r="M1077" s="1" t="s">
        <v>12514</v>
      </c>
      <c r="N1077" s="1" t="s">
        <v>13111</v>
      </c>
      <c r="O1077" s="1" t="s">
        <v>1075</v>
      </c>
      <c r="P1077" s="1" t="s">
        <v>18463</v>
      </c>
      <c r="Q1077" s="1" t="s">
        <v>18463</v>
      </c>
      <c r="R1077" s="1" t="s">
        <v>13928</v>
      </c>
      <c r="S1077" s="1" t="s">
        <v>1075</v>
      </c>
      <c r="T1077" s="1"/>
      <c r="U1077" s="1" t="s">
        <v>19830</v>
      </c>
      <c r="V1077" s="1" t="s">
        <v>13938</v>
      </c>
      <c r="W1077" s="1" t="s">
        <v>1075</v>
      </c>
      <c r="X1077" s="1" t="s">
        <v>19977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14794</v>
      </c>
      <c r="F1078" s="1" t="s">
        <v>15852</v>
      </c>
      <c r="G1078" s="1" t="s">
        <v>16901</v>
      </c>
      <c r="H1078" s="1" t="s">
        <v>17931</v>
      </c>
      <c r="I1078" s="1" t="s">
        <v>9857</v>
      </c>
      <c r="J1078" s="1"/>
      <c r="K1078" s="1" t="s">
        <v>18181</v>
      </c>
      <c r="L1078" s="1" t="s">
        <v>1076</v>
      </c>
      <c r="M1078" s="1" t="s">
        <v>12515</v>
      </c>
      <c r="N1078" s="1" t="s">
        <v>13111</v>
      </c>
      <c r="O1078" s="1" t="s">
        <v>1076</v>
      </c>
      <c r="P1078" s="1" t="s">
        <v>18463</v>
      </c>
      <c r="Q1078" s="1" t="s">
        <v>18463</v>
      </c>
      <c r="R1078" s="1" t="s">
        <v>13928</v>
      </c>
      <c r="S1078" s="1" t="s">
        <v>1076</v>
      </c>
      <c r="T1078" s="1"/>
      <c r="U1078" s="1"/>
      <c r="V1078" s="1" t="s">
        <v>13938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14795</v>
      </c>
      <c r="F1079" s="1" t="s">
        <v>15853</v>
      </c>
      <c r="G1079" s="1" t="s">
        <v>16902</v>
      </c>
      <c r="H1079" s="1" t="s">
        <v>17932</v>
      </c>
      <c r="I1079" s="1" t="s">
        <v>10888</v>
      </c>
      <c r="J1079" s="1"/>
      <c r="K1079" s="1" t="s">
        <v>18181</v>
      </c>
      <c r="L1079" s="1" t="s">
        <v>1077</v>
      </c>
      <c r="M1079" s="1" t="s">
        <v>12516</v>
      </c>
      <c r="N1079" s="1" t="s">
        <v>13111</v>
      </c>
      <c r="O1079" s="1" t="s">
        <v>1077</v>
      </c>
      <c r="P1079" s="1" t="s">
        <v>18463</v>
      </c>
      <c r="Q1079" s="1" t="s">
        <v>18463</v>
      </c>
      <c r="R1079" s="1" t="s">
        <v>13928</v>
      </c>
      <c r="S1079" s="1" t="s">
        <v>1077</v>
      </c>
      <c r="T1079" s="1"/>
      <c r="U1079" s="1"/>
      <c r="V1079" s="1" t="s">
        <v>13938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7692</v>
      </c>
      <c r="H1080" s="1" t="s">
        <v>9265</v>
      </c>
      <c r="I1080" s="1" t="s">
        <v>10889</v>
      </c>
      <c r="J1080" s="1"/>
      <c r="K1080" s="1" t="s">
        <v>18181</v>
      </c>
      <c r="L1080" s="1" t="s">
        <v>1078</v>
      </c>
      <c r="M1080" s="1" t="s">
        <v>12517</v>
      </c>
      <c r="N1080" s="1" t="s">
        <v>13111</v>
      </c>
      <c r="O1080" s="1" t="s">
        <v>1078</v>
      </c>
      <c r="P1080" s="1" t="s">
        <v>18464</v>
      </c>
      <c r="Q1080" s="1" t="s">
        <v>19159</v>
      </c>
      <c r="R1080" s="1" t="s">
        <v>13928</v>
      </c>
      <c r="S1080" s="1" t="s">
        <v>1078</v>
      </c>
      <c r="T1080" s="1" t="s">
        <v>19613</v>
      </c>
      <c r="U1080" s="1"/>
      <c r="V1080" s="1" t="s">
        <v>13938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14796</v>
      </c>
      <c r="F1081" s="1" t="s">
        <v>15854</v>
      </c>
      <c r="G1081" s="1" t="s">
        <v>16903</v>
      </c>
      <c r="H1081" s="1" t="s">
        <v>17933</v>
      </c>
      <c r="I1081" s="1" t="s">
        <v>10890</v>
      </c>
      <c r="J1081" s="1"/>
      <c r="K1081" s="1" t="s">
        <v>18181</v>
      </c>
      <c r="L1081" s="1" t="s">
        <v>1079</v>
      </c>
      <c r="M1081" s="1" t="s">
        <v>12518</v>
      </c>
      <c r="N1081" s="1" t="s">
        <v>13111</v>
      </c>
      <c r="O1081" s="1" t="s">
        <v>1079</v>
      </c>
      <c r="P1081" s="1" t="s">
        <v>18464</v>
      </c>
      <c r="Q1081" s="1" t="s">
        <v>19160</v>
      </c>
      <c r="R1081" s="1" t="s">
        <v>13928</v>
      </c>
      <c r="S1081" s="1" t="s">
        <v>1079</v>
      </c>
      <c r="T1081" s="1"/>
      <c r="U1081" s="1"/>
      <c r="V1081" s="1" t="s">
        <v>13938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7694</v>
      </c>
      <c r="H1082" s="1" t="s">
        <v>9267</v>
      </c>
      <c r="I1082" s="1" t="s">
        <v>10891</v>
      </c>
      <c r="J1082" s="1"/>
      <c r="K1082" s="1" t="s">
        <v>18181</v>
      </c>
      <c r="L1082" s="1" t="s">
        <v>1080</v>
      </c>
      <c r="M1082" s="1" t="s">
        <v>12519</v>
      </c>
      <c r="N1082" s="1" t="s">
        <v>13111</v>
      </c>
      <c r="O1082" s="1" t="s">
        <v>1080</v>
      </c>
      <c r="P1082" s="1" t="s">
        <v>18464</v>
      </c>
      <c r="Q1082" s="1" t="s">
        <v>19161</v>
      </c>
      <c r="R1082" s="1" t="s">
        <v>13928</v>
      </c>
      <c r="S1082" s="1" t="s">
        <v>1080</v>
      </c>
      <c r="T1082" s="1"/>
      <c r="U1082" s="1"/>
      <c r="V1082" s="1" t="s">
        <v>13938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14797</v>
      </c>
      <c r="F1083" s="1" t="s">
        <v>15855</v>
      </c>
      <c r="G1083" s="1" t="s">
        <v>16904</v>
      </c>
      <c r="H1083" s="1" t="s">
        <v>16904</v>
      </c>
      <c r="I1083" s="1" t="s">
        <v>10892</v>
      </c>
      <c r="J1083" s="1"/>
      <c r="K1083" s="1" t="s">
        <v>18181</v>
      </c>
      <c r="L1083" s="1" t="s">
        <v>1081</v>
      </c>
      <c r="M1083" s="1" t="s">
        <v>12520</v>
      </c>
      <c r="N1083" s="1" t="s">
        <v>13111</v>
      </c>
      <c r="O1083" s="1" t="s">
        <v>1081</v>
      </c>
      <c r="P1083" s="1" t="s">
        <v>18465</v>
      </c>
      <c r="Q1083" s="1" t="s">
        <v>18465</v>
      </c>
      <c r="R1083" s="1" t="s">
        <v>13928</v>
      </c>
      <c r="S1083" s="1" t="s">
        <v>1081</v>
      </c>
      <c r="T1083" s="1"/>
      <c r="U1083" s="1" t="s">
        <v>19831</v>
      </c>
      <c r="V1083" s="1" t="s">
        <v>13938</v>
      </c>
      <c r="W1083" s="1" t="s">
        <v>1081</v>
      </c>
      <c r="X1083" s="1"/>
      <c r="Y1083" t="s">
        <v>20090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7696</v>
      </c>
      <c r="H1084" s="1" t="s">
        <v>9268</v>
      </c>
      <c r="I1084" s="1" t="s">
        <v>10893</v>
      </c>
      <c r="J1084" s="1"/>
      <c r="K1084" s="1" t="s">
        <v>18181</v>
      </c>
      <c r="L1084" s="1" t="s">
        <v>1082</v>
      </c>
      <c r="M1084" s="1" t="s">
        <v>12521</v>
      </c>
      <c r="N1084" s="1" t="s">
        <v>13111</v>
      </c>
      <c r="O1084" s="1" t="s">
        <v>1082</v>
      </c>
      <c r="P1084" s="1" t="s">
        <v>18465</v>
      </c>
      <c r="Q1084" s="1" t="s">
        <v>18465</v>
      </c>
      <c r="R1084" s="1" t="s">
        <v>13928</v>
      </c>
      <c r="S1084" s="1" t="s">
        <v>1082</v>
      </c>
      <c r="T1084" s="1"/>
      <c r="U1084" s="1"/>
      <c r="V1084" s="1" t="s">
        <v>13938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14798</v>
      </c>
      <c r="F1085" s="1" t="s">
        <v>15856</v>
      </c>
      <c r="G1085" s="1" t="s">
        <v>16905</v>
      </c>
      <c r="H1085" s="1" t="s">
        <v>17934</v>
      </c>
      <c r="I1085" s="1" t="s">
        <v>10894</v>
      </c>
      <c r="J1085" s="1"/>
      <c r="K1085" s="1" t="s">
        <v>18181</v>
      </c>
      <c r="L1085" s="1" t="s">
        <v>1083</v>
      </c>
      <c r="M1085" s="1" t="s">
        <v>12522</v>
      </c>
      <c r="N1085" s="1" t="s">
        <v>13111</v>
      </c>
      <c r="O1085" s="1" t="s">
        <v>1083</v>
      </c>
      <c r="P1085" s="1" t="s">
        <v>18465</v>
      </c>
      <c r="Q1085" s="1" t="s">
        <v>18465</v>
      </c>
      <c r="R1085" s="1" t="s">
        <v>13928</v>
      </c>
      <c r="S1085" s="1" t="s">
        <v>1083</v>
      </c>
      <c r="T1085" s="1"/>
      <c r="U1085" s="1"/>
      <c r="V1085" s="1" t="s">
        <v>13938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14799</v>
      </c>
      <c r="F1086" s="1" t="s">
        <v>15857</v>
      </c>
      <c r="G1086" s="1" t="s">
        <v>16906</v>
      </c>
      <c r="H1086" s="1" t="s">
        <v>17935</v>
      </c>
      <c r="I1086" s="1" t="s">
        <v>10895</v>
      </c>
      <c r="J1086" s="1"/>
      <c r="K1086" s="1" t="s">
        <v>18181</v>
      </c>
      <c r="L1086" s="1" t="s">
        <v>1084</v>
      </c>
      <c r="M1086" s="1" t="s">
        <v>12523</v>
      </c>
      <c r="N1086" s="1" t="s">
        <v>13111</v>
      </c>
      <c r="O1086" s="1" t="s">
        <v>1084</v>
      </c>
      <c r="P1086" s="1" t="s">
        <v>18466</v>
      </c>
      <c r="Q1086" s="1" t="s">
        <v>19162</v>
      </c>
      <c r="R1086" s="1" t="s">
        <v>13928</v>
      </c>
      <c r="S1086" s="1" t="s">
        <v>1084</v>
      </c>
      <c r="T1086" s="1" t="s">
        <v>19614</v>
      </c>
      <c r="U1086" s="1"/>
      <c r="V1086" s="1" t="s">
        <v>13938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14800</v>
      </c>
      <c r="F1087" s="1" t="s">
        <v>15858</v>
      </c>
      <c r="G1087" s="1" t="s">
        <v>16907</v>
      </c>
      <c r="H1087" s="1" t="s">
        <v>17916</v>
      </c>
      <c r="I1087" s="1" t="s">
        <v>10896</v>
      </c>
      <c r="J1087" s="1"/>
      <c r="K1087" s="1" t="s">
        <v>18181</v>
      </c>
      <c r="L1087" s="1" t="s">
        <v>1085</v>
      </c>
      <c r="M1087" s="1" t="s">
        <v>12524</v>
      </c>
      <c r="N1087" s="1" t="s">
        <v>13111</v>
      </c>
      <c r="O1087" s="1" t="s">
        <v>1085</v>
      </c>
      <c r="P1087" s="1" t="s">
        <v>18466</v>
      </c>
      <c r="Q1087" s="1" t="s">
        <v>19163</v>
      </c>
      <c r="R1087" s="1" t="s">
        <v>13928</v>
      </c>
      <c r="S1087" s="1" t="s">
        <v>1085</v>
      </c>
      <c r="T1087" s="1"/>
      <c r="U1087" s="1"/>
      <c r="V1087" s="1" t="s">
        <v>13938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14801</v>
      </c>
      <c r="F1088" s="1" t="s">
        <v>15859</v>
      </c>
      <c r="G1088" s="1" t="s">
        <v>16908</v>
      </c>
      <c r="H1088" s="1" t="s">
        <v>17936</v>
      </c>
      <c r="I1088" s="1" t="s">
        <v>10897</v>
      </c>
      <c r="J1088" s="1"/>
      <c r="K1088" s="1" t="s">
        <v>18181</v>
      </c>
      <c r="L1088" s="1" t="s">
        <v>1086</v>
      </c>
      <c r="M1088" s="1" t="s">
        <v>12525</v>
      </c>
      <c r="N1088" s="1" t="s">
        <v>13111</v>
      </c>
      <c r="O1088" s="1" t="s">
        <v>1086</v>
      </c>
      <c r="P1088" s="1" t="s">
        <v>18466</v>
      </c>
      <c r="Q1088" s="1" t="s">
        <v>19164</v>
      </c>
      <c r="R1088" s="1" t="s">
        <v>13928</v>
      </c>
      <c r="S1088" s="1" t="s">
        <v>1086</v>
      </c>
      <c r="T1088" s="1"/>
      <c r="U1088" s="1"/>
      <c r="V1088" s="1" t="s">
        <v>13938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14802</v>
      </c>
      <c r="F1089" s="1" t="s">
        <v>15860</v>
      </c>
      <c r="G1089" s="1" t="s">
        <v>16909</v>
      </c>
      <c r="H1089" s="1" t="s">
        <v>17930</v>
      </c>
      <c r="I1089" s="1" t="s">
        <v>10898</v>
      </c>
      <c r="J1089" s="1"/>
      <c r="K1089" s="1" t="s">
        <v>18181</v>
      </c>
      <c r="L1089" s="1" t="s">
        <v>1087</v>
      </c>
      <c r="M1089" s="1" t="s">
        <v>12526</v>
      </c>
      <c r="N1089" s="1" t="s">
        <v>13111</v>
      </c>
      <c r="O1089" s="1" t="s">
        <v>1087</v>
      </c>
      <c r="P1089" s="1" t="s">
        <v>18466</v>
      </c>
      <c r="Q1089" s="1" t="s">
        <v>19165</v>
      </c>
      <c r="R1089" s="1" t="s">
        <v>13928</v>
      </c>
      <c r="S1089" s="1" t="s">
        <v>1087</v>
      </c>
      <c r="T1089" s="1"/>
      <c r="U1089" s="1"/>
      <c r="V1089" s="1" t="s">
        <v>13938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14803</v>
      </c>
      <c r="F1090" s="1" t="s">
        <v>15861</v>
      </c>
      <c r="G1090" s="1" t="s">
        <v>16910</v>
      </c>
      <c r="H1090" s="1" t="s">
        <v>17937</v>
      </c>
      <c r="I1090" s="1" t="s">
        <v>10899</v>
      </c>
      <c r="J1090" s="1"/>
      <c r="K1090" s="1" t="s">
        <v>18181</v>
      </c>
      <c r="L1090" s="1" t="s">
        <v>1088</v>
      </c>
      <c r="M1090" s="1" t="s">
        <v>12527</v>
      </c>
      <c r="N1090" s="1" t="s">
        <v>13111</v>
      </c>
      <c r="O1090" s="1" t="s">
        <v>1088</v>
      </c>
      <c r="P1090" s="1" t="s">
        <v>18467</v>
      </c>
      <c r="Q1090" s="1" t="s">
        <v>18467</v>
      </c>
      <c r="R1090" s="1" t="s">
        <v>13928</v>
      </c>
      <c r="S1090" s="1" t="s">
        <v>1088</v>
      </c>
      <c r="T1090" s="1"/>
      <c r="U1090" s="1" t="s">
        <v>19832</v>
      </c>
      <c r="V1090" s="1" t="s">
        <v>13938</v>
      </c>
      <c r="W1090" s="1" t="s">
        <v>1088</v>
      </c>
      <c r="X1090" s="1" t="s">
        <v>19978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14804</v>
      </c>
      <c r="F1091" s="1" t="s">
        <v>15862</v>
      </c>
      <c r="G1091" s="1" t="s">
        <v>16911</v>
      </c>
      <c r="H1091" s="1" t="s">
        <v>17938</v>
      </c>
      <c r="I1091" s="1" t="s">
        <v>10900</v>
      </c>
      <c r="J1091" s="1"/>
      <c r="K1091" s="1" t="s">
        <v>18181</v>
      </c>
      <c r="L1091" s="1" t="s">
        <v>1089</v>
      </c>
      <c r="M1091" s="1" t="s">
        <v>12528</v>
      </c>
      <c r="N1091" s="1" t="s">
        <v>13111</v>
      </c>
      <c r="O1091" s="1" t="s">
        <v>1089</v>
      </c>
      <c r="P1091" s="1" t="s">
        <v>18467</v>
      </c>
      <c r="Q1091" s="1" t="s">
        <v>18467</v>
      </c>
      <c r="R1091" s="1" t="s">
        <v>13928</v>
      </c>
      <c r="S1091" s="1" t="s">
        <v>1089</v>
      </c>
      <c r="T1091" s="1"/>
      <c r="U1091" s="1"/>
      <c r="V1091" s="1" t="s">
        <v>13938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14805</v>
      </c>
      <c r="F1092" s="1" t="s">
        <v>15863</v>
      </c>
      <c r="G1092" s="1" t="s">
        <v>16912</v>
      </c>
      <c r="H1092" s="1" t="s">
        <v>17919</v>
      </c>
      <c r="I1092" s="1" t="s">
        <v>10901</v>
      </c>
      <c r="J1092" s="1"/>
      <c r="K1092" s="1" t="s">
        <v>18181</v>
      </c>
      <c r="L1092" s="1" t="s">
        <v>1090</v>
      </c>
      <c r="M1092" s="1" t="s">
        <v>12529</v>
      </c>
      <c r="N1092" s="1" t="s">
        <v>13111</v>
      </c>
      <c r="O1092" s="1" t="s">
        <v>1090</v>
      </c>
      <c r="P1092" s="1" t="s">
        <v>18468</v>
      </c>
      <c r="Q1092" s="1" t="s">
        <v>19166</v>
      </c>
      <c r="R1092" s="1" t="s">
        <v>13928</v>
      </c>
      <c r="S1092" s="1" t="s">
        <v>1090</v>
      </c>
      <c r="T1092" s="1" t="s">
        <v>19615</v>
      </c>
      <c r="U1092" s="1"/>
      <c r="V1092" s="1" t="s">
        <v>13938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14806</v>
      </c>
      <c r="F1093" s="1" t="s">
        <v>15864</v>
      </c>
      <c r="G1093" s="1" t="s">
        <v>16913</v>
      </c>
      <c r="H1093" s="1" t="s">
        <v>17939</v>
      </c>
      <c r="I1093" s="1" t="s">
        <v>10902</v>
      </c>
      <c r="J1093" s="1"/>
      <c r="K1093" s="1" t="s">
        <v>18181</v>
      </c>
      <c r="L1093" s="1" t="s">
        <v>1091</v>
      </c>
      <c r="M1093" s="1" t="s">
        <v>12530</v>
      </c>
      <c r="N1093" s="1" t="s">
        <v>13111</v>
      </c>
      <c r="O1093" s="1" t="s">
        <v>1091</v>
      </c>
      <c r="P1093" s="1" t="s">
        <v>18468</v>
      </c>
      <c r="Q1093" s="1" t="s">
        <v>19167</v>
      </c>
      <c r="R1093" s="1" t="s">
        <v>13928</v>
      </c>
      <c r="S1093" s="1" t="s">
        <v>1091</v>
      </c>
      <c r="T1093" s="1"/>
      <c r="U1093" s="1"/>
      <c r="V1093" s="1" t="s">
        <v>13938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7706</v>
      </c>
      <c r="H1094" s="1" t="s">
        <v>9275</v>
      </c>
      <c r="I1094" s="1" t="s">
        <v>10898</v>
      </c>
      <c r="J1094" s="1"/>
      <c r="K1094" s="1" t="s">
        <v>18181</v>
      </c>
      <c r="L1094" s="1" t="s">
        <v>1092</v>
      </c>
      <c r="M1094" s="1" t="s">
        <v>12531</v>
      </c>
      <c r="N1094" s="1" t="s">
        <v>13111</v>
      </c>
      <c r="O1094" s="1" t="s">
        <v>1092</v>
      </c>
      <c r="P1094" s="1" t="s">
        <v>18468</v>
      </c>
      <c r="Q1094" s="1" t="s">
        <v>19168</v>
      </c>
      <c r="R1094" s="1" t="s">
        <v>13928</v>
      </c>
      <c r="S1094" s="1" t="s">
        <v>1092</v>
      </c>
      <c r="T1094" s="1"/>
      <c r="U1094" s="1"/>
      <c r="V1094" s="1" t="s">
        <v>13938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7707</v>
      </c>
      <c r="H1095" s="1" t="s">
        <v>9276</v>
      </c>
      <c r="I1095" s="1" t="s">
        <v>10903</v>
      </c>
      <c r="J1095" s="1"/>
      <c r="K1095" s="1" t="s">
        <v>18181</v>
      </c>
      <c r="L1095" s="1" t="s">
        <v>1093</v>
      </c>
      <c r="M1095" s="1" t="s">
        <v>12532</v>
      </c>
      <c r="N1095" s="1" t="s">
        <v>13111</v>
      </c>
      <c r="O1095" s="1" t="s">
        <v>1093</v>
      </c>
      <c r="P1095" s="1" t="s">
        <v>18468</v>
      </c>
      <c r="Q1095" s="1" t="s">
        <v>19169</v>
      </c>
      <c r="R1095" s="1" t="s">
        <v>13928</v>
      </c>
      <c r="S1095" s="1" t="s">
        <v>1093</v>
      </c>
      <c r="T1095" s="1"/>
      <c r="U1095" s="1"/>
      <c r="V1095" s="1" t="s">
        <v>13938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14807</v>
      </c>
      <c r="F1096" s="1" t="s">
        <v>15865</v>
      </c>
      <c r="G1096" s="1" t="s">
        <v>16914</v>
      </c>
      <c r="H1096" s="1" t="s">
        <v>17940</v>
      </c>
      <c r="I1096" s="1" t="s">
        <v>10904</v>
      </c>
      <c r="J1096" s="1"/>
      <c r="K1096" s="1" t="s">
        <v>18181</v>
      </c>
      <c r="L1096" s="1" t="s">
        <v>1094</v>
      </c>
      <c r="M1096" s="1" t="s">
        <v>12533</v>
      </c>
      <c r="N1096" s="1" t="s">
        <v>13111</v>
      </c>
      <c r="O1096" s="1" t="s">
        <v>1094</v>
      </c>
      <c r="P1096" s="1" t="s">
        <v>18468</v>
      </c>
      <c r="Q1096" s="1" t="s">
        <v>19170</v>
      </c>
      <c r="R1096" s="1" t="s">
        <v>13928</v>
      </c>
      <c r="S1096" s="1" t="s">
        <v>1094</v>
      </c>
      <c r="T1096" s="1"/>
      <c r="U1096" s="1"/>
      <c r="V1096" s="1" t="s">
        <v>13938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14808</v>
      </c>
      <c r="F1097" s="1" t="s">
        <v>15866</v>
      </c>
      <c r="G1097" s="1" t="s">
        <v>16915</v>
      </c>
      <c r="H1097" s="1" t="s">
        <v>17929</v>
      </c>
      <c r="I1097" s="1" t="s">
        <v>10905</v>
      </c>
      <c r="J1097" s="1"/>
      <c r="K1097" s="1" t="s">
        <v>18181</v>
      </c>
      <c r="L1097" s="1" t="s">
        <v>1095</v>
      </c>
      <c r="M1097" s="1" t="s">
        <v>12534</v>
      </c>
      <c r="N1097" s="1" t="s">
        <v>13111</v>
      </c>
      <c r="O1097" s="1" t="s">
        <v>1095</v>
      </c>
      <c r="P1097" s="1" t="s">
        <v>18469</v>
      </c>
      <c r="Q1097" s="1" t="s">
        <v>18469</v>
      </c>
      <c r="R1097" s="1" t="s">
        <v>13928</v>
      </c>
      <c r="S1097" s="1" t="s">
        <v>1095</v>
      </c>
      <c r="T1097" s="1"/>
      <c r="U1097" s="1" t="s">
        <v>19833</v>
      </c>
      <c r="V1097" s="1" t="s">
        <v>13938</v>
      </c>
      <c r="W1097" s="1" t="s">
        <v>1095</v>
      </c>
      <c r="X1097" s="1"/>
      <c r="Y1097" t="s">
        <v>20091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14809</v>
      </c>
      <c r="F1098" s="1" t="s">
        <v>15867</v>
      </c>
      <c r="G1098" s="1" t="s">
        <v>14809</v>
      </c>
      <c r="H1098" s="1" t="s">
        <v>17941</v>
      </c>
      <c r="I1098" s="1" t="s">
        <v>10906</v>
      </c>
      <c r="J1098" s="1"/>
      <c r="K1098" s="1" t="s">
        <v>18181</v>
      </c>
      <c r="L1098" s="1" t="s">
        <v>1096</v>
      </c>
      <c r="M1098" s="1" t="s">
        <v>12535</v>
      </c>
      <c r="N1098" s="1" t="s">
        <v>13111</v>
      </c>
      <c r="O1098" s="1" t="s">
        <v>1096</v>
      </c>
      <c r="P1098" s="1" t="s">
        <v>18469</v>
      </c>
      <c r="Q1098" s="1" t="s">
        <v>18469</v>
      </c>
      <c r="R1098" s="1" t="s">
        <v>13928</v>
      </c>
      <c r="S1098" s="1" t="s">
        <v>1096</v>
      </c>
      <c r="T1098" s="1"/>
      <c r="U1098" s="1"/>
      <c r="V1098" s="1" t="s">
        <v>13938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7710</v>
      </c>
      <c r="H1099" s="1" t="s">
        <v>9279</v>
      </c>
      <c r="I1099" s="1" t="s">
        <v>10907</v>
      </c>
      <c r="J1099" s="1"/>
      <c r="K1099" s="1" t="s">
        <v>18181</v>
      </c>
      <c r="L1099" s="1" t="s">
        <v>1097</v>
      </c>
      <c r="M1099" s="1" t="s">
        <v>12536</v>
      </c>
      <c r="N1099" s="1" t="s">
        <v>13111</v>
      </c>
      <c r="O1099" s="1" t="s">
        <v>1097</v>
      </c>
      <c r="P1099" s="1" t="s">
        <v>18470</v>
      </c>
      <c r="Q1099" s="1" t="s">
        <v>19171</v>
      </c>
      <c r="R1099" s="1" t="s">
        <v>13928</v>
      </c>
      <c r="S1099" s="1" t="s">
        <v>1097</v>
      </c>
      <c r="T1099" s="1" t="s">
        <v>19616</v>
      </c>
      <c r="U1099" s="1"/>
      <c r="V1099" s="1" t="s">
        <v>13938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14810</v>
      </c>
      <c r="F1100" s="1" t="s">
        <v>15868</v>
      </c>
      <c r="G1100" s="1" t="s">
        <v>16916</v>
      </c>
      <c r="H1100" s="1" t="s">
        <v>17942</v>
      </c>
      <c r="I1100" s="1" t="s">
        <v>10908</v>
      </c>
      <c r="J1100" s="1"/>
      <c r="K1100" s="1" t="s">
        <v>18181</v>
      </c>
      <c r="L1100" s="1" t="s">
        <v>1098</v>
      </c>
      <c r="M1100" s="1" t="s">
        <v>12537</v>
      </c>
      <c r="N1100" s="1" t="s">
        <v>13111</v>
      </c>
      <c r="O1100" s="1" t="s">
        <v>1098</v>
      </c>
      <c r="P1100" s="1" t="s">
        <v>18470</v>
      </c>
      <c r="Q1100" s="1" t="s">
        <v>19172</v>
      </c>
      <c r="R1100" s="1" t="s">
        <v>13928</v>
      </c>
      <c r="S1100" s="1" t="s">
        <v>1098</v>
      </c>
      <c r="T1100" s="1"/>
      <c r="U1100" s="1"/>
      <c r="V1100" s="1" t="s">
        <v>13938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14811</v>
      </c>
      <c r="F1101" s="1" t="s">
        <v>15869</v>
      </c>
      <c r="G1101" s="1" t="s">
        <v>16917</v>
      </c>
      <c r="H1101" s="1" t="s">
        <v>17943</v>
      </c>
      <c r="I1101" s="1" t="s">
        <v>10909</v>
      </c>
      <c r="J1101" s="1"/>
      <c r="K1101" s="1" t="s">
        <v>18181</v>
      </c>
      <c r="L1101" s="1" t="s">
        <v>1099</v>
      </c>
      <c r="M1101" s="1" t="s">
        <v>12538</v>
      </c>
      <c r="N1101" s="1" t="s">
        <v>13111</v>
      </c>
      <c r="O1101" s="1" t="s">
        <v>1099</v>
      </c>
      <c r="P1101" s="1" t="s">
        <v>18470</v>
      </c>
      <c r="Q1101" s="1" t="s">
        <v>19173</v>
      </c>
      <c r="R1101" s="1" t="s">
        <v>13928</v>
      </c>
      <c r="S1101" s="1" t="s">
        <v>1099</v>
      </c>
      <c r="T1101" s="1"/>
      <c r="U1101" s="1"/>
      <c r="V1101" s="1" t="s">
        <v>13938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14812</v>
      </c>
      <c r="F1102" s="1" t="s">
        <v>15870</v>
      </c>
      <c r="G1102" s="1" t="s">
        <v>16918</v>
      </c>
      <c r="H1102" s="1" t="s">
        <v>17944</v>
      </c>
      <c r="I1102" s="1" t="s">
        <v>10910</v>
      </c>
      <c r="J1102" s="1"/>
      <c r="K1102" s="1" t="s">
        <v>18181</v>
      </c>
      <c r="L1102" s="1" t="s">
        <v>1100</v>
      </c>
      <c r="M1102" s="1" t="s">
        <v>12539</v>
      </c>
      <c r="N1102" s="1" t="s">
        <v>13111</v>
      </c>
      <c r="O1102" s="1" t="s">
        <v>1100</v>
      </c>
      <c r="P1102" s="1" t="s">
        <v>18470</v>
      </c>
      <c r="Q1102" s="1" t="s">
        <v>19174</v>
      </c>
      <c r="R1102" s="1" t="s">
        <v>13928</v>
      </c>
      <c r="S1102" s="1" t="s">
        <v>1100</v>
      </c>
      <c r="T1102" s="1"/>
      <c r="U1102" s="1"/>
      <c r="V1102" s="1" t="s">
        <v>13938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14813</v>
      </c>
      <c r="F1103" s="1" t="s">
        <v>15871</v>
      </c>
      <c r="G1103" s="1" t="s">
        <v>14813</v>
      </c>
      <c r="H1103" s="1" t="s">
        <v>17945</v>
      </c>
      <c r="I1103" s="1" t="s">
        <v>10911</v>
      </c>
      <c r="J1103" s="1"/>
      <c r="K1103" s="1" t="s">
        <v>18181</v>
      </c>
      <c r="L1103" s="1" t="s">
        <v>1101</v>
      </c>
      <c r="M1103" s="1" t="s">
        <v>12540</v>
      </c>
      <c r="N1103" s="1" t="s">
        <v>13111</v>
      </c>
      <c r="O1103" s="1" t="s">
        <v>1101</v>
      </c>
      <c r="P1103" s="1" t="s">
        <v>18471</v>
      </c>
      <c r="Q1103" s="1" t="s">
        <v>18471</v>
      </c>
      <c r="R1103" s="1" t="s">
        <v>13928</v>
      </c>
      <c r="S1103" s="1" t="s">
        <v>1101</v>
      </c>
      <c r="T1103" s="1"/>
      <c r="U1103" s="1" t="s">
        <v>19834</v>
      </c>
      <c r="V1103" s="1" t="s">
        <v>13938</v>
      </c>
      <c r="W1103" s="1" t="s">
        <v>1101</v>
      </c>
      <c r="X1103" s="1" t="s">
        <v>19979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14814</v>
      </c>
      <c r="F1104" s="1" t="s">
        <v>15872</v>
      </c>
      <c r="G1104" s="1" t="s">
        <v>16919</v>
      </c>
      <c r="H1104" s="1" t="s">
        <v>17946</v>
      </c>
      <c r="I1104" s="1" t="s">
        <v>10912</v>
      </c>
      <c r="J1104" s="1"/>
      <c r="K1104" s="1" t="s">
        <v>18181</v>
      </c>
      <c r="L1104" s="1" t="s">
        <v>1102</v>
      </c>
      <c r="M1104" s="1" t="s">
        <v>12541</v>
      </c>
      <c r="N1104" s="1" t="s">
        <v>13111</v>
      </c>
      <c r="O1104" s="1" t="s">
        <v>1102</v>
      </c>
      <c r="P1104" s="1" t="s">
        <v>18472</v>
      </c>
      <c r="Q1104" s="1" t="s">
        <v>19175</v>
      </c>
      <c r="R1104" s="1" t="s">
        <v>13928</v>
      </c>
      <c r="S1104" s="1" t="s">
        <v>1102</v>
      </c>
      <c r="T1104" s="1" t="s">
        <v>19617</v>
      </c>
      <c r="U1104" s="1"/>
      <c r="V1104" s="1" t="s">
        <v>13938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7715</v>
      </c>
      <c r="H1105" s="1" t="s">
        <v>9285</v>
      </c>
      <c r="I1105" s="1" t="s">
        <v>10913</v>
      </c>
      <c r="J1105" s="1"/>
      <c r="K1105" s="1" t="s">
        <v>18181</v>
      </c>
      <c r="L1105" s="1" t="s">
        <v>1103</v>
      </c>
      <c r="M1105" s="1" t="s">
        <v>12542</v>
      </c>
      <c r="N1105" s="1" t="s">
        <v>13111</v>
      </c>
      <c r="O1105" s="1" t="s">
        <v>1103</v>
      </c>
      <c r="P1105" s="1" t="s">
        <v>18472</v>
      </c>
      <c r="Q1105" s="1" t="s">
        <v>19176</v>
      </c>
      <c r="R1105" s="1" t="s">
        <v>13928</v>
      </c>
      <c r="S1105" s="1" t="s">
        <v>1103</v>
      </c>
      <c r="T1105" s="1"/>
      <c r="U1105" s="1"/>
      <c r="V1105" s="1" t="s">
        <v>13938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14815</v>
      </c>
      <c r="F1106" s="1" t="s">
        <v>15873</v>
      </c>
      <c r="G1106" s="1" t="s">
        <v>16920</v>
      </c>
      <c r="H1106" s="1" t="s">
        <v>17947</v>
      </c>
      <c r="I1106" s="1" t="s">
        <v>10914</v>
      </c>
      <c r="J1106" s="1"/>
      <c r="K1106" s="1" t="s">
        <v>18181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18473</v>
      </c>
      <c r="Q1106" s="1" t="s">
        <v>18473</v>
      </c>
      <c r="R1106" s="1" t="s">
        <v>13928</v>
      </c>
      <c r="S1106" s="1" t="s">
        <v>1104</v>
      </c>
      <c r="T1106" s="1"/>
      <c r="U1106" s="1" t="s">
        <v>19835</v>
      </c>
      <c r="V1106" s="1" t="s">
        <v>13938</v>
      </c>
      <c r="W1106" s="1" t="s">
        <v>1104</v>
      </c>
      <c r="X1106" s="1"/>
      <c r="Y1106" t="s">
        <v>20092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14816</v>
      </c>
      <c r="F1107" s="1" t="s">
        <v>15874</v>
      </c>
      <c r="G1107" s="1" t="s">
        <v>16921</v>
      </c>
      <c r="H1107" s="1" t="s">
        <v>17948</v>
      </c>
      <c r="I1107" s="1" t="s">
        <v>10915</v>
      </c>
      <c r="J1107" s="1"/>
      <c r="K1107" s="1" t="s">
        <v>18181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18473</v>
      </c>
      <c r="Q1107" s="1" t="s">
        <v>18473</v>
      </c>
      <c r="R1107" s="1" t="s">
        <v>13928</v>
      </c>
      <c r="S1107" s="1" t="s">
        <v>1105</v>
      </c>
      <c r="T1107" s="1"/>
      <c r="U1107" s="1"/>
      <c r="V1107" s="1" t="s">
        <v>13938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7718</v>
      </c>
      <c r="H1108" s="1" t="s">
        <v>9288</v>
      </c>
      <c r="I1108" s="1" t="s">
        <v>10916</v>
      </c>
      <c r="J1108" s="1"/>
      <c r="K1108" s="1" t="s">
        <v>18181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18474</v>
      </c>
      <c r="Q1108" s="1" t="s">
        <v>19177</v>
      </c>
      <c r="R1108" s="1" t="s">
        <v>13928</v>
      </c>
      <c r="S1108" s="1" t="s">
        <v>1106</v>
      </c>
      <c r="T1108" s="1" t="s">
        <v>19618</v>
      </c>
      <c r="U1108" s="1"/>
      <c r="V1108" s="1" t="s">
        <v>13938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14817</v>
      </c>
      <c r="F1109" s="1" t="s">
        <v>15875</v>
      </c>
      <c r="G1109" s="1" t="s">
        <v>16922</v>
      </c>
      <c r="H1109" s="1" t="s">
        <v>17949</v>
      </c>
      <c r="I1109" s="1" t="s">
        <v>10917</v>
      </c>
      <c r="J1109" s="1"/>
      <c r="K1109" s="1" t="s">
        <v>18181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18474</v>
      </c>
      <c r="Q1109" s="1" t="s">
        <v>19178</v>
      </c>
      <c r="R1109" s="1" t="s">
        <v>13928</v>
      </c>
      <c r="S1109" s="1" t="s">
        <v>1107</v>
      </c>
      <c r="T1109" s="1"/>
      <c r="U1109" s="1"/>
      <c r="V1109" s="1" t="s">
        <v>13938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14818</v>
      </c>
      <c r="F1110" s="1" t="s">
        <v>15876</v>
      </c>
      <c r="G1110" s="1" t="s">
        <v>16923</v>
      </c>
      <c r="H1110" s="1" t="s">
        <v>17950</v>
      </c>
      <c r="I1110" s="1" t="s">
        <v>10918</v>
      </c>
      <c r="J1110" s="1"/>
      <c r="K1110" s="1" t="s">
        <v>18181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18475</v>
      </c>
      <c r="Q1110" s="1" t="s">
        <v>18475</v>
      </c>
      <c r="R1110" s="1" t="s">
        <v>13928</v>
      </c>
      <c r="S1110" s="1" t="s">
        <v>1108</v>
      </c>
      <c r="T1110" s="1"/>
      <c r="U1110" s="1" t="s">
        <v>19836</v>
      </c>
      <c r="V1110" s="1" t="s">
        <v>13938</v>
      </c>
      <c r="W1110" s="1" t="s">
        <v>1108</v>
      </c>
      <c r="X1110" s="1"/>
      <c r="Y1110" t="s">
        <v>20093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7721</v>
      </c>
      <c r="H1111" s="1" t="s">
        <v>9291</v>
      </c>
      <c r="I1111" s="1" t="s">
        <v>10919</v>
      </c>
      <c r="J1111" s="1"/>
      <c r="K1111" s="1" t="s">
        <v>18181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18475</v>
      </c>
      <c r="Q1111" s="1" t="s">
        <v>18475</v>
      </c>
      <c r="R1111" s="1" t="s">
        <v>13928</v>
      </c>
      <c r="S1111" s="1" t="s">
        <v>1109</v>
      </c>
      <c r="T1111" s="1"/>
      <c r="U1111" s="1"/>
      <c r="V1111" s="1" t="s">
        <v>13938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14819</v>
      </c>
      <c r="F1112" s="1" t="s">
        <v>15877</v>
      </c>
      <c r="G1112" s="1" t="s">
        <v>16924</v>
      </c>
      <c r="H1112" s="1" t="s">
        <v>17951</v>
      </c>
      <c r="I1112" s="1" t="s">
        <v>10920</v>
      </c>
      <c r="J1112" s="1"/>
      <c r="K1112" s="1" t="s">
        <v>18181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18475</v>
      </c>
      <c r="Q1112" s="1" t="s">
        <v>18475</v>
      </c>
      <c r="R1112" s="1" t="s">
        <v>13928</v>
      </c>
      <c r="S1112" s="1" t="s">
        <v>1110</v>
      </c>
      <c r="T1112" s="1"/>
      <c r="U1112" s="1"/>
      <c r="V1112" s="1" t="s">
        <v>13938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14820</v>
      </c>
      <c r="F1113" s="1" t="s">
        <v>15878</v>
      </c>
      <c r="G1113" s="1" t="s">
        <v>16925</v>
      </c>
      <c r="H1113" s="1" t="s">
        <v>17952</v>
      </c>
      <c r="I1113" s="1" t="s">
        <v>10921</v>
      </c>
      <c r="J1113" s="1"/>
      <c r="K1113" s="1" t="s">
        <v>18181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18475</v>
      </c>
      <c r="Q1113" s="1" t="s">
        <v>18475</v>
      </c>
      <c r="R1113" s="1" t="s">
        <v>13928</v>
      </c>
      <c r="S1113" s="1" t="s">
        <v>1111</v>
      </c>
      <c r="T1113" s="1"/>
      <c r="U1113" s="1"/>
      <c r="V1113" s="1" t="s">
        <v>13938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14821</v>
      </c>
      <c r="F1114" s="1" t="s">
        <v>15879</v>
      </c>
      <c r="G1114" s="1" t="s">
        <v>16926</v>
      </c>
      <c r="H1114" s="1" t="s">
        <v>17953</v>
      </c>
      <c r="I1114" s="1" t="s">
        <v>10922</v>
      </c>
      <c r="J1114" s="1"/>
      <c r="K1114" s="1" t="s">
        <v>18181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18476</v>
      </c>
      <c r="Q1114" s="1" t="s">
        <v>19179</v>
      </c>
      <c r="R1114" s="1" t="s">
        <v>13928</v>
      </c>
      <c r="S1114" s="1" t="s">
        <v>1112</v>
      </c>
      <c r="T1114" s="1" t="s">
        <v>19619</v>
      </c>
      <c r="U1114" s="1"/>
      <c r="V1114" s="1" t="s">
        <v>13938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14822</v>
      </c>
      <c r="F1115" s="1" t="s">
        <v>15880</v>
      </c>
      <c r="G1115" s="1" t="s">
        <v>16927</v>
      </c>
      <c r="H1115" s="1" t="s">
        <v>17954</v>
      </c>
      <c r="I1115" s="1" t="s">
        <v>10923</v>
      </c>
      <c r="J1115" s="1"/>
      <c r="K1115" s="1" t="s">
        <v>18181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18476</v>
      </c>
      <c r="Q1115" s="1" t="s">
        <v>19180</v>
      </c>
      <c r="R1115" s="1" t="s">
        <v>13928</v>
      </c>
      <c r="S1115" s="1" t="s">
        <v>1113</v>
      </c>
      <c r="T1115" s="1"/>
      <c r="U1115" s="1"/>
      <c r="V1115" s="1" t="s">
        <v>13938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14823</v>
      </c>
      <c r="F1116" s="1" t="s">
        <v>15881</v>
      </c>
      <c r="G1116" s="1" t="s">
        <v>16928</v>
      </c>
      <c r="H1116" s="1" t="s">
        <v>17955</v>
      </c>
      <c r="I1116" s="1" t="s">
        <v>10924</v>
      </c>
      <c r="J1116" s="1"/>
      <c r="K1116" s="1" t="s">
        <v>18181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18476</v>
      </c>
      <c r="Q1116" s="1" t="s">
        <v>19181</v>
      </c>
      <c r="R1116" s="1" t="s">
        <v>13928</v>
      </c>
      <c r="S1116" s="1" t="s">
        <v>1114</v>
      </c>
      <c r="T1116" s="1"/>
      <c r="U1116" s="1"/>
      <c r="V1116" s="1" t="s">
        <v>13938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14824</v>
      </c>
      <c r="F1117" s="1" t="s">
        <v>15882</v>
      </c>
      <c r="G1117" s="1" t="s">
        <v>16929</v>
      </c>
      <c r="H1117" s="1" t="s">
        <v>17956</v>
      </c>
      <c r="I1117" s="1" t="s">
        <v>10925</v>
      </c>
      <c r="J1117" s="1"/>
      <c r="K1117" s="1" t="s">
        <v>18181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18476</v>
      </c>
      <c r="Q1117" s="1" t="s">
        <v>19182</v>
      </c>
      <c r="R1117" s="1" t="s">
        <v>13928</v>
      </c>
      <c r="S1117" s="1" t="s">
        <v>1115</v>
      </c>
      <c r="T1117" s="1"/>
      <c r="U1117" s="1"/>
      <c r="V1117" s="1" t="s">
        <v>13938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7728</v>
      </c>
      <c r="H1118" s="1" t="s">
        <v>9298</v>
      </c>
      <c r="I1118" s="1" t="s">
        <v>10926</v>
      </c>
      <c r="J1118" s="1"/>
      <c r="K1118" s="1" t="s">
        <v>18181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18476</v>
      </c>
      <c r="Q1118" s="1" t="s">
        <v>19183</v>
      </c>
      <c r="R1118" s="1" t="s">
        <v>13928</v>
      </c>
      <c r="S1118" s="1" t="s">
        <v>1116</v>
      </c>
      <c r="T1118" s="1"/>
      <c r="U1118" s="1"/>
      <c r="V1118" s="1" t="s">
        <v>13938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14825</v>
      </c>
      <c r="F1119" s="1" t="s">
        <v>15883</v>
      </c>
      <c r="G1119" s="1" t="s">
        <v>16930</v>
      </c>
      <c r="H1119" s="1" t="s">
        <v>17957</v>
      </c>
      <c r="I1119" s="1" t="s">
        <v>10927</v>
      </c>
      <c r="J1119" s="1"/>
      <c r="K1119" s="1" t="s">
        <v>18181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18477</v>
      </c>
      <c r="Q1119" s="1" t="s">
        <v>18477</v>
      </c>
      <c r="R1119" s="1" t="s">
        <v>13928</v>
      </c>
      <c r="S1119" s="1" t="s">
        <v>1117</v>
      </c>
      <c r="T1119" s="1"/>
      <c r="U1119" s="1" t="s">
        <v>19837</v>
      </c>
      <c r="V1119" s="1" t="s">
        <v>13938</v>
      </c>
      <c r="W1119" s="1" t="s">
        <v>1117</v>
      </c>
      <c r="X1119" s="1" t="s">
        <v>19980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14826</v>
      </c>
      <c r="F1120" s="1" t="s">
        <v>15884</v>
      </c>
      <c r="G1120" s="1" t="s">
        <v>14826</v>
      </c>
      <c r="H1120" s="1" t="s">
        <v>15884</v>
      </c>
      <c r="I1120" s="1" t="s">
        <v>10928</v>
      </c>
      <c r="J1120" s="1"/>
      <c r="K1120" s="1" t="s">
        <v>18181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18477</v>
      </c>
      <c r="Q1120" s="1" t="s">
        <v>18477</v>
      </c>
      <c r="R1120" s="1" t="s">
        <v>13928</v>
      </c>
      <c r="S1120" s="1" t="s">
        <v>1118</v>
      </c>
      <c r="T1120" s="1"/>
      <c r="U1120" s="1"/>
      <c r="V1120" s="1" t="s">
        <v>13938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7730</v>
      </c>
      <c r="H1121" s="1" t="s">
        <v>9300</v>
      </c>
      <c r="I1121" s="1" t="s">
        <v>10929</v>
      </c>
      <c r="J1121" s="1"/>
      <c r="K1121" s="1" t="s">
        <v>18181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18477</v>
      </c>
      <c r="Q1121" s="1" t="s">
        <v>18477</v>
      </c>
      <c r="R1121" s="1" t="s">
        <v>13928</v>
      </c>
      <c r="S1121" s="1" t="s">
        <v>1119</v>
      </c>
      <c r="T1121" s="1"/>
      <c r="U1121" s="1"/>
      <c r="V1121" s="1" t="s">
        <v>13938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14827</v>
      </c>
      <c r="F1122" s="1" t="s">
        <v>15885</v>
      </c>
      <c r="G1122" s="1" t="s">
        <v>16931</v>
      </c>
      <c r="H1122" s="1" t="s">
        <v>17958</v>
      </c>
      <c r="I1122" s="1" t="s">
        <v>10930</v>
      </c>
      <c r="J1122" s="1"/>
      <c r="K1122" s="1" t="s">
        <v>18181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18478</v>
      </c>
      <c r="Q1122" s="1" t="s">
        <v>19184</v>
      </c>
      <c r="R1122" s="1" t="s">
        <v>13928</v>
      </c>
      <c r="S1122" s="1" t="s">
        <v>1120</v>
      </c>
      <c r="T1122" s="1" t="s">
        <v>19620</v>
      </c>
      <c r="U1122" s="1"/>
      <c r="V1122" s="1" t="s">
        <v>13938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14828</v>
      </c>
      <c r="F1123" s="1" t="s">
        <v>15886</v>
      </c>
      <c r="G1123" s="1" t="s">
        <v>16932</v>
      </c>
      <c r="H1123" s="1" t="s">
        <v>17959</v>
      </c>
      <c r="I1123" s="1" t="s">
        <v>10931</v>
      </c>
      <c r="J1123" s="1"/>
      <c r="K1123" s="1" t="s">
        <v>18181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18478</v>
      </c>
      <c r="Q1123" s="1" t="s">
        <v>19185</v>
      </c>
      <c r="R1123" s="1" t="s">
        <v>13928</v>
      </c>
      <c r="S1123" s="1" t="s">
        <v>1121</v>
      </c>
      <c r="T1123" s="1"/>
      <c r="U1123" s="1"/>
      <c r="V1123" s="1" t="s">
        <v>13938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14829</v>
      </c>
      <c r="F1124" s="1" t="s">
        <v>15887</v>
      </c>
      <c r="G1124" s="1" t="s">
        <v>16933</v>
      </c>
      <c r="H1124" s="1" t="s">
        <v>17960</v>
      </c>
      <c r="I1124" s="1" t="s">
        <v>10932</v>
      </c>
      <c r="J1124" s="1"/>
      <c r="K1124" s="1" t="s">
        <v>18181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18478</v>
      </c>
      <c r="Q1124" s="1" t="s">
        <v>19186</v>
      </c>
      <c r="R1124" s="1" t="s">
        <v>13928</v>
      </c>
      <c r="S1124" s="1" t="s">
        <v>1122</v>
      </c>
      <c r="T1124" s="1"/>
      <c r="U1124" s="1"/>
      <c r="V1124" s="1" t="s">
        <v>13938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14830</v>
      </c>
      <c r="F1125" s="1" t="s">
        <v>15888</v>
      </c>
      <c r="G1125" s="1" t="s">
        <v>14830</v>
      </c>
      <c r="H1125" s="1" t="s">
        <v>17961</v>
      </c>
      <c r="I1125" s="1" t="s">
        <v>10933</v>
      </c>
      <c r="J1125" s="1"/>
      <c r="K1125" s="1" t="s">
        <v>18181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18478</v>
      </c>
      <c r="Q1125" s="1" t="s">
        <v>19187</v>
      </c>
      <c r="R1125" s="1" t="s">
        <v>13928</v>
      </c>
      <c r="S1125" s="1" t="s">
        <v>1123</v>
      </c>
      <c r="T1125" s="1"/>
      <c r="U1125" s="1"/>
      <c r="V1125" s="1" t="s">
        <v>13938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9305</v>
      </c>
      <c r="I1126" s="1" t="s">
        <v>10934</v>
      </c>
      <c r="J1126" s="1"/>
      <c r="K1126" s="1" t="s">
        <v>18181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18479</v>
      </c>
      <c r="Q1126" s="1" t="s">
        <v>18479</v>
      </c>
      <c r="R1126" s="1" t="s">
        <v>13928</v>
      </c>
      <c r="S1126" s="1" t="s">
        <v>1124</v>
      </c>
      <c r="T1126" s="1"/>
      <c r="U1126" s="1" t="s">
        <v>19838</v>
      </c>
      <c r="V1126" s="1" t="s">
        <v>13938</v>
      </c>
      <c r="W1126" s="1" t="s">
        <v>1124</v>
      </c>
      <c r="X1126" s="1" t="s">
        <v>19981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7735</v>
      </c>
      <c r="H1127" s="1" t="s">
        <v>9306</v>
      </c>
      <c r="I1127" s="1" t="s">
        <v>10935</v>
      </c>
      <c r="J1127" s="1"/>
      <c r="K1127" s="1" t="s">
        <v>18181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18480</v>
      </c>
      <c r="Q1127" s="1" t="s">
        <v>19188</v>
      </c>
      <c r="R1127" s="1" t="s">
        <v>13928</v>
      </c>
      <c r="S1127" s="1" t="s">
        <v>1125</v>
      </c>
      <c r="T1127" s="1" t="s">
        <v>19621</v>
      </c>
      <c r="U1127" s="1"/>
      <c r="V1127" s="1" t="s">
        <v>13938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14831</v>
      </c>
      <c r="F1128" s="1" t="s">
        <v>15889</v>
      </c>
      <c r="G1128" s="1" t="s">
        <v>16934</v>
      </c>
      <c r="H1128" s="1" t="s">
        <v>17962</v>
      </c>
      <c r="I1128" s="1" t="s">
        <v>10936</v>
      </c>
      <c r="J1128" s="1"/>
      <c r="K1128" s="1" t="s">
        <v>18181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18480</v>
      </c>
      <c r="Q1128" s="1" t="s">
        <v>19189</v>
      </c>
      <c r="R1128" s="1" t="s">
        <v>13928</v>
      </c>
      <c r="S1128" s="1" t="s">
        <v>1126</v>
      </c>
      <c r="T1128" s="1"/>
      <c r="U1128" s="1"/>
      <c r="V1128" s="1" t="s">
        <v>13938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14832</v>
      </c>
      <c r="F1129" s="1" t="s">
        <v>15890</v>
      </c>
      <c r="G1129" s="1" t="s">
        <v>16935</v>
      </c>
      <c r="H1129" s="1" t="s">
        <v>17961</v>
      </c>
      <c r="I1129" s="1" t="s">
        <v>10937</v>
      </c>
      <c r="J1129" s="1"/>
      <c r="K1129" s="1" t="s">
        <v>18181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18480</v>
      </c>
      <c r="Q1129" s="1" t="s">
        <v>19190</v>
      </c>
      <c r="R1129" s="1" t="s">
        <v>13928</v>
      </c>
      <c r="S1129" s="1" t="s">
        <v>1127</v>
      </c>
      <c r="T1129" s="1"/>
      <c r="U1129" s="1"/>
      <c r="V1129" s="1" t="s">
        <v>13938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7738</v>
      </c>
      <c r="H1130" s="1" t="s">
        <v>9308</v>
      </c>
      <c r="I1130" s="1" t="s">
        <v>10938</v>
      </c>
      <c r="J1130" s="1"/>
      <c r="K1130" s="1" t="s">
        <v>18181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18481</v>
      </c>
      <c r="Q1130" s="1" t="s">
        <v>18481</v>
      </c>
      <c r="R1130" s="1" t="s">
        <v>13928</v>
      </c>
      <c r="S1130" s="1" t="s">
        <v>1128</v>
      </c>
      <c r="T1130" s="1"/>
      <c r="U1130" s="1" t="s">
        <v>19839</v>
      </c>
      <c r="V1130" s="1" t="s">
        <v>13938</v>
      </c>
      <c r="W1130" s="1" t="s">
        <v>1128</v>
      </c>
      <c r="X1130" s="1"/>
      <c r="Y1130" t="s">
        <v>20094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14833</v>
      </c>
      <c r="F1131" s="1" t="s">
        <v>15891</v>
      </c>
      <c r="G1131" s="1" t="s">
        <v>16936</v>
      </c>
      <c r="H1131" s="1" t="s">
        <v>17963</v>
      </c>
      <c r="I1131" s="1" t="s">
        <v>10939</v>
      </c>
      <c r="J1131" s="1"/>
      <c r="K1131" s="1" t="s">
        <v>18181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18481</v>
      </c>
      <c r="Q1131" s="1" t="s">
        <v>18481</v>
      </c>
      <c r="R1131" s="1" t="s">
        <v>13928</v>
      </c>
      <c r="S1131" s="1" t="s">
        <v>1129</v>
      </c>
      <c r="T1131" s="1"/>
      <c r="U1131" s="1"/>
      <c r="V1131" s="1" t="s">
        <v>13938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7740</v>
      </c>
      <c r="H1132" s="1" t="s">
        <v>9310</v>
      </c>
      <c r="I1132" s="1" t="s">
        <v>10940</v>
      </c>
      <c r="J1132" s="1"/>
      <c r="K1132" s="1" t="s">
        <v>18181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18481</v>
      </c>
      <c r="Q1132" s="1" t="s">
        <v>18481</v>
      </c>
      <c r="R1132" s="1" t="s">
        <v>13928</v>
      </c>
      <c r="S1132" s="1" t="s">
        <v>1130</v>
      </c>
      <c r="T1132" s="1"/>
      <c r="U1132" s="1"/>
      <c r="V1132" s="1" t="s">
        <v>13938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14834</v>
      </c>
      <c r="F1133" s="1" t="s">
        <v>15892</v>
      </c>
      <c r="G1133" s="1" t="s">
        <v>16937</v>
      </c>
      <c r="H1133" s="1" t="s">
        <v>17964</v>
      </c>
      <c r="I1133" s="1" t="s">
        <v>10941</v>
      </c>
      <c r="J1133" s="1"/>
      <c r="K1133" s="1" t="s">
        <v>18181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18481</v>
      </c>
      <c r="Q1133" s="1" t="s">
        <v>18481</v>
      </c>
      <c r="R1133" s="1" t="s">
        <v>13928</v>
      </c>
      <c r="S1133" s="1" t="s">
        <v>1131</v>
      </c>
      <c r="T1133" s="1"/>
      <c r="U1133" s="1"/>
      <c r="V1133" s="1" t="s">
        <v>13938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14835</v>
      </c>
      <c r="F1134" s="1" t="s">
        <v>15893</v>
      </c>
      <c r="G1134" s="1" t="s">
        <v>16938</v>
      </c>
      <c r="H1134" s="1" t="s">
        <v>17960</v>
      </c>
      <c r="I1134" s="1" t="s">
        <v>10942</v>
      </c>
      <c r="J1134" s="1"/>
      <c r="K1134" s="1" t="s">
        <v>18181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18481</v>
      </c>
      <c r="Q1134" s="1" t="s">
        <v>18481</v>
      </c>
      <c r="R1134" s="1" t="s">
        <v>13928</v>
      </c>
      <c r="S1134" s="1" t="s">
        <v>1132</v>
      </c>
      <c r="T1134" s="1"/>
      <c r="U1134" s="1"/>
      <c r="V1134" s="1" t="s">
        <v>13938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14836</v>
      </c>
      <c r="F1135" s="1" t="s">
        <v>15894</v>
      </c>
      <c r="G1135" s="1" t="s">
        <v>14836</v>
      </c>
      <c r="H1135" s="1" t="s">
        <v>17965</v>
      </c>
      <c r="I1135" s="1" t="s">
        <v>10943</v>
      </c>
      <c r="J1135" s="1"/>
      <c r="K1135" s="1" t="s">
        <v>18181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18482</v>
      </c>
      <c r="Q1135" s="1" t="s">
        <v>19191</v>
      </c>
      <c r="R1135" s="1" t="s">
        <v>13928</v>
      </c>
      <c r="S1135" s="1" t="s">
        <v>1133</v>
      </c>
      <c r="T1135" s="1" t="s">
        <v>19622</v>
      </c>
      <c r="U1135" s="1"/>
      <c r="V1135" s="1" t="s">
        <v>13938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14837</v>
      </c>
      <c r="F1136" s="1" t="s">
        <v>15895</v>
      </c>
      <c r="G1136" s="1" t="s">
        <v>16939</v>
      </c>
      <c r="H1136" s="1" t="s">
        <v>17966</v>
      </c>
      <c r="I1136" s="1" t="s">
        <v>10944</v>
      </c>
      <c r="J1136" s="1"/>
      <c r="K1136" s="1" t="s">
        <v>18181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18482</v>
      </c>
      <c r="Q1136" s="1" t="s">
        <v>19192</v>
      </c>
      <c r="R1136" s="1" t="s">
        <v>13928</v>
      </c>
      <c r="S1136" s="1" t="s">
        <v>1134</v>
      </c>
      <c r="T1136" s="1"/>
      <c r="U1136" s="1"/>
      <c r="V1136" s="1" t="s">
        <v>13938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9314</v>
      </c>
      <c r="I1137" s="1" t="s">
        <v>10945</v>
      </c>
      <c r="J1137" s="1"/>
      <c r="K1137" s="1" t="s">
        <v>18181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18482</v>
      </c>
      <c r="Q1137" s="1" t="s">
        <v>19193</v>
      </c>
      <c r="R1137" s="1" t="s">
        <v>13928</v>
      </c>
      <c r="S1137" s="1" t="s">
        <v>1135</v>
      </c>
      <c r="T1137" s="1"/>
      <c r="U1137" s="1"/>
      <c r="V1137" s="1" t="s">
        <v>13938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14838</v>
      </c>
      <c r="F1138" s="1" t="s">
        <v>15896</v>
      </c>
      <c r="G1138" s="1" t="s">
        <v>16940</v>
      </c>
      <c r="H1138" s="1" t="s">
        <v>17967</v>
      </c>
      <c r="I1138" s="1" t="s">
        <v>10946</v>
      </c>
      <c r="J1138" s="1"/>
      <c r="K1138" s="1" t="s">
        <v>18181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18482</v>
      </c>
      <c r="Q1138" s="1" t="s">
        <v>19194</v>
      </c>
      <c r="R1138" s="1" t="s">
        <v>13928</v>
      </c>
      <c r="S1138" s="1" t="s">
        <v>1136</v>
      </c>
      <c r="T1138" s="1"/>
      <c r="U1138" s="1"/>
      <c r="V1138" s="1" t="s">
        <v>13938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7746</v>
      </c>
      <c r="H1139" s="1" t="s">
        <v>9316</v>
      </c>
      <c r="I1139" s="1" t="s">
        <v>10947</v>
      </c>
      <c r="J1139" s="1"/>
      <c r="K1139" s="1" t="s">
        <v>18181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18482</v>
      </c>
      <c r="Q1139" s="1" t="s">
        <v>19195</v>
      </c>
      <c r="R1139" s="1" t="s">
        <v>13928</v>
      </c>
      <c r="S1139" s="1" t="s">
        <v>1137</v>
      </c>
      <c r="T1139" s="1"/>
      <c r="U1139" s="1"/>
      <c r="V1139" s="1" t="s">
        <v>13938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14839</v>
      </c>
      <c r="F1140" s="1" t="s">
        <v>15897</v>
      </c>
      <c r="G1140" s="1" t="s">
        <v>16941</v>
      </c>
      <c r="H1140" s="1" t="s">
        <v>17968</v>
      </c>
      <c r="I1140" s="1" t="s">
        <v>10948</v>
      </c>
      <c r="J1140" s="1"/>
      <c r="K1140" s="1" t="s">
        <v>18181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18482</v>
      </c>
      <c r="Q1140" s="1" t="s">
        <v>19196</v>
      </c>
      <c r="R1140" s="1" t="s">
        <v>13928</v>
      </c>
      <c r="S1140" s="1" t="s">
        <v>1138</v>
      </c>
      <c r="T1140" s="1"/>
      <c r="U1140" s="1"/>
      <c r="V1140" s="1" t="s">
        <v>13938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14840</v>
      </c>
      <c r="F1141" s="1" t="s">
        <v>14840</v>
      </c>
      <c r="G1141" s="1" t="s">
        <v>16942</v>
      </c>
      <c r="H1141" s="1" t="s">
        <v>17969</v>
      </c>
      <c r="I1141" s="1" t="s">
        <v>10949</v>
      </c>
      <c r="J1141" s="1"/>
      <c r="K1141" s="1" t="s">
        <v>18181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18482</v>
      </c>
      <c r="Q1141" s="1" t="s">
        <v>19197</v>
      </c>
      <c r="R1141" s="1" t="s">
        <v>13928</v>
      </c>
      <c r="S1141" s="1" t="s">
        <v>1139</v>
      </c>
      <c r="T1141" s="1"/>
      <c r="U1141" s="1"/>
      <c r="V1141" s="1" t="s">
        <v>13938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14841</v>
      </c>
      <c r="F1142" s="1" t="s">
        <v>15898</v>
      </c>
      <c r="G1142" s="1" t="s">
        <v>16943</v>
      </c>
      <c r="H1142" s="1" t="s">
        <v>17970</v>
      </c>
      <c r="I1142" s="1" t="s">
        <v>10950</v>
      </c>
      <c r="J1142" s="1"/>
      <c r="K1142" s="1" t="s">
        <v>18181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18483</v>
      </c>
      <c r="Q1142" s="1" t="s">
        <v>18483</v>
      </c>
      <c r="R1142" s="1" t="s">
        <v>13928</v>
      </c>
      <c r="S1142" s="1" t="s">
        <v>1140</v>
      </c>
      <c r="T1142" s="1"/>
      <c r="U1142" s="1" t="s">
        <v>19840</v>
      </c>
      <c r="V1142" s="1" t="s">
        <v>13938</v>
      </c>
      <c r="W1142" s="1" t="s">
        <v>1140</v>
      </c>
      <c r="X1142" s="1" t="s">
        <v>19982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14842</v>
      </c>
      <c r="F1143" s="1" t="s">
        <v>15899</v>
      </c>
      <c r="G1143" s="1" t="s">
        <v>16944</v>
      </c>
      <c r="H1143" s="1" t="s">
        <v>17971</v>
      </c>
      <c r="I1143" s="1" t="s">
        <v>10951</v>
      </c>
      <c r="J1143" s="1"/>
      <c r="K1143" s="1" t="s">
        <v>18181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18483</v>
      </c>
      <c r="Q1143" s="1" t="s">
        <v>18483</v>
      </c>
      <c r="R1143" s="1" t="s">
        <v>13928</v>
      </c>
      <c r="S1143" s="1" t="s">
        <v>1141</v>
      </c>
      <c r="T1143" s="1"/>
      <c r="U1143" s="1"/>
      <c r="V1143" s="1" t="s">
        <v>13938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7751</v>
      </c>
      <c r="H1144" s="1" t="s">
        <v>9321</v>
      </c>
      <c r="I1144" s="1" t="s">
        <v>10952</v>
      </c>
      <c r="J1144" s="1"/>
      <c r="K1144" s="1" t="s">
        <v>18181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18484</v>
      </c>
      <c r="Q1144" s="1" t="s">
        <v>19198</v>
      </c>
      <c r="R1144" s="1" t="s">
        <v>13928</v>
      </c>
      <c r="S1144" s="1" t="s">
        <v>1142</v>
      </c>
      <c r="T1144" s="1" t="s">
        <v>19623</v>
      </c>
      <c r="U1144" s="1"/>
      <c r="V1144" s="1" t="s">
        <v>13938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14843</v>
      </c>
      <c r="F1145" s="1" t="s">
        <v>15900</v>
      </c>
      <c r="G1145" s="1" t="s">
        <v>16945</v>
      </c>
      <c r="H1145" s="1" t="s">
        <v>17972</v>
      </c>
      <c r="I1145" s="1" t="s">
        <v>10953</v>
      </c>
      <c r="J1145" s="1"/>
      <c r="K1145" s="1" t="s">
        <v>18181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18484</v>
      </c>
      <c r="Q1145" s="1" t="s">
        <v>19199</v>
      </c>
      <c r="R1145" s="1" t="s">
        <v>13928</v>
      </c>
      <c r="S1145" s="1" t="s">
        <v>1143</v>
      </c>
      <c r="T1145" s="1"/>
      <c r="U1145" s="1"/>
      <c r="V1145" s="1" t="s">
        <v>13938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14844</v>
      </c>
      <c r="F1146" s="1" t="s">
        <v>15901</v>
      </c>
      <c r="G1146" s="1" t="s">
        <v>16946</v>
      </c>
      <c r="H1146" s="1" t="s">
        <v>17973</v>
      </c>
      <c r="I1146" s="1" t="s">
        <v>10954</v>
      </c>
      <c r="J1146" s="1"/>
      <c r="K1146" s="1" t="s">
        <v>18181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18484</v>
      </c>
      <c r="Q1146" s="1" t="s">
        <v>19200</v>
      </c>
      <c r="R1146" s="1" t="s">
        <v>13928</v>
      </c>
      <c r="S1146" s="1" t="s">
        <v>1144</v>
      </c>
      <c r="T1146" s="1"/>
      <c r="U1146" s="1"/>
      <c r="V1146" s="1" t="s">
        <v>13938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14845</v>
      </c>
      <c r="F1147" s="1" t="s">
        <v>15902</v>
      </c>
      <c r="G1147" s="1" t="s">
        <v>16947</v>
      </c>
      <c r="H1147" s="1" t="s">
        <v>17974</v>
      </c>
      <c r="I1147" s="1" t="s">
        <v>10955</v>
      </c>
      <c r="J1147" s="1"/>
      <c r="K1147" s="1" t="s">
        <v>18181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18485</v>
      </c>
      <c r="Q1147" s="1" t="s">
        <v>18485</v>
      </c>
      <c r="R1147" s="1" t="s">
        <v>13928</v>
      </c>
      <c r="S1147" s="1" t="s">
        <v>1145</v>
      </c>
      <c r="T1147" s="1"/>
      <c r="U1147" s="1" t="s">
        <v>19841</v>
      </c>
      <c r="V1147" s="1" t="s">
        <v>13938</v>
      </c>
      <c r="W1147" s="1" t="s">
        <v>1145</v>
      </c>
      <c r="X1147" s="1" t="s">
        <v>19983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14846</v>
      </c>
      <c r="F1148" s="1" t="s">
        <v>15903</v>
      </c>
      <c r="G1148" s="1" t="s">
        <v>16948</v>
      </c>
      <c r="H1148" s="1" t="s">
        <v>17975</v>
      </c>
      <c r="I1148" s="1" t="s">
        <v>10956</v>
      </c>
      <c r="J1148" s="1"/>
      <c r="K1148" s="1" t="s">
        <v>18181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18485</v>
      </c>
      <c r="Q1148" s="1" t="s">
        <v>18485</v>
      </c>
      <c r="R1148" s="1" t="s">
        <v>13928</v>
      </c>
      <c r="S1148" s="1" t="s">
        <v>1146</v>
      </c>
      <c r="T1148" s="1"/>
      <c r="U1148" s="1"/>
      <c r="V1148" s="1" t="s">
        <v>13938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14847</v>
      </c>
      <c r="F1149" s="1" t="s">
        <v>15904</v>
      </c>
      <c r="G1149" s="1" t="s">
        <v>16949</v>
      </c>
      <c r="H1149" s="1" t="s">
        <v>17976</v>
      </c>
      <c r="I1149" s="1" t="s">
        <v>10957</v>
      </c>
      <c r="J1149" s="1"/>
      <c r="K1149" s="1" t="s">
        <v>18181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18485</v>
      </c>
      <c r="Q1149" s="1" t="s">
        <v>18485</v>
      </c>
      <c r="R1149" s="1" t="s">
        <v>13928</v>
      </c>
      <c r="S1149" s="1" t="s">
        <v>1147</v>
      </c>
      <c r="T1149" s="1"/>
      <c r="U1149" s="1"/>
      <c r="V1149" s="1" t="s">
        <v>13938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14848</v>
      </c>
      <c r="F1150" s="1" t="s">
        <v>15905</v>
      </c>
      <c r="G1150" s="1" t="s">
        <v>16950</v>
      </c>
      <c r="H1150" s="1" t="s">
        <v>17977</v>
      </c>
      <c r="I1150" s="1" t="s">
        <v>10958</v>
      </c>
      <c r="J1150" s="1"/>
      <c r="K1150" s="1" t="s">
        <v>18181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18485</v>
      </c>
      <c r="Q1150" s="1" t="s">
        <v>18485</v>
      </c>
      <c r="R1150" s="1" t="s">
        <v>13928</v>
      </c>
      <c r="S1150" s="1" t="s">
        <v>1148</v>
      </c>
      <c r="T1150" s="1"/>
      <c r="U1150" s="1"/>
      <c r="V1150" s="1" t="s">
        <v>13938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6156</v>
      </c>
      <c r="G1151" s="1" t="s">
        <v>7758</v>
      </c>
      <c r="H1151" s="1" t="s">
        <v>9328</v>
      </c>
      <c r="I1151" s="1" t="s">
        <v>10959</v>
      </c>
      <c r="J1151" s="1"/>
      <c r="K1151" s="1" t="s">
        <v>18181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18485</v>
      </c>
      <c r="Q1151" s="1" t="s">
        <v>18485</v>
      </c>
      <c r="R1151" s="1" t="s">
        <v>13928</v>
      </c>
      <c r="S1151" s="1" t="s">
        <v>1149</v>
      </c>
      <c r="T1151" s="1"/>
      <c r="U1151" s="1"/>
      <c r="V1151" s="1" t="s">
        <v>13938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14849</v>
      </c>
      <c r="F1152" s="1" t="s">
        <v>15906</v>
      </c>
      <c r="G1152" s="1" t="s">
        <v>16951</v>
      </c>
      <c r="H1152" s="1" t="s">
        <v>17978</v>
      </c>
      <c r="I1152" s="1" t="s">
        <v>10715</v>
      </c>
      <c r="J1152" s="1"/>
      <c r="K1152" s="1" t="s">
        <v>18181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18486</v>
      </c>
      <c r="Q1152" s="1" t="s">
        <v>19201</v>
      </c>
      <c r="R1152" s="1" t="s">
        <v>13928</v>
      </c>
      <c r="S1152" s="1" t="s">
        <v>1150</v>
      </c>
      <c r="T1152" s="1" t="s">
        <v>19624</v>
      </c>
      <c r="U1152" s="1"/>
      <c r="V1152" s="1" t="s">
        <v>13938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6158</v>
      </c>
      <c r="G1153" s="1" t="s">
        <v>7760</v>
      </c>
      <c r="H1153" s="1" t="s">
        <v>9328</v>
      </c>
      <c r="I1153" s="1" t="s">
        <v>10960</v>
      </c>
      <c r="J1153" s="1"/>
      <c r="K1153" s="1" t="s">
        <v>18181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18486</v>
      </c>
      <c r="Q1153" s="1" t="s">
        <v>19202</v>
      </c>
      <c r="R1153" s="1" t="s">
        <v>13928</v>
      </c>
      <c r="S1153" s="1" t="s">
        <v>1151</v>
      </c>
      <c r="T1153" s="1"/>
      <c r="U1153" s="1"/>
      <c r="V1153" s="1" t="s">
        <v>13938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7761</v>
      </c>
      <c r="H1154" s="1" t="s">
        <v>9330</v>
      </c>
      <c r="I1154" s="1" t="s">
        <v>10022</v>
      </c>
      <c r="J1154" s="1"/>
      <c r="K1154" s="1" t="s">
        <v>18181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18486</v>
      </c>
      <c r="Q1154" s="1" t="s">
        <v>19203</v>
      </c>
      <c r="R1154" s="1" t="s">
        <v>13928</v>
      </c>
      <c r="S1154" s="1" t="s">
        <v>1152</v>
      </c>
      <c r="T1154" s="1"/>
      <c r="U1154" s="1"/>
      <c r="V1154" s="1" t="s">
        <v>13938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6160</v>
      </c>
      <c r="G1155" s="1" t="s">
        <v>7762</v>
      </c>
      <c r="H1155" s="1" t="s">
        <v>9331</v>
      </c>
      <c r="I1155" s="1" t="s">
        <v>10961</v>
      </c>
      <c r="J1155" s="1"/>
      <c r="K1155" s="1" t="s">
        <v>18181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18487</v>
      </c>
      <c r="Q1155" s="1" t="s">
        <v>18487</v>
      </c>
      <c r="R1155" s="1" t="s">
        <v>13928</v>
      </c>
      <c r="S1155" s="1" t="s">
        <v>1153</v>
      </c>
      <c r="T1155" s="1"/>
      <c r="U1155" s="1" t="s">
        <v>19842</v>
      </c>
      <c r="V1155" s="1" t="s">
        <v>13938</v>
      </c>
      <c r="W1155" s="1" t="s">
        <v>1153</v>
      </c>
      <c r="X1155" s="1"/>
      <c r="Y1155" t="s">
        <v>20095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14850</v>
      </c>
      <c r="F1156" s="1" t="s">
        <v>15907</v>
      </c>
      <c r="G1156" s="1" t="s">
        <v>16952</v>
      </c>
      <c r="H1156" s="1" t="s">
        <v>17979</v>
      </c>
      <c r="I1156" s="1" t="s">
        <v>10962</v>
      </c>
      <c r="J1156" s="1"/>
      <c r="K1156" s="1" t="s">
        <v>18181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18487</v>
      </c>
      <c r="Q1156" s="1" t="s">
        <v>18487</v>
      </c>
      <c r="R1156" s="1" t="s">
        <v>13928</v>
      </c>
      <c r="S1156" s="1" t="s">
        <v>1154</v>
      </c>
      <c r="T1156" s="1"/>
      <c r="U1156" s="1"/>
      <c r="V1156" s="1" t="s">
        <v>13938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6162</v>
      </c>
      <c r="G1157" s="1" t="s">
        <v>7764</v>
      </c>
      <c r="H1157" s="1" t="s">
        <v>9333</v>
      </c>
      <c r="I1157" s="1" t="s">
        <v>10963</v>
      </c>
      <c r="J1157" s="1"/>
      <c r="K1157" s="1" t="s">
        <v>18181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18487</v>
      </c>
      <c r="Q1157" s="1" t="s">
        <v>18487</v>
      </c>
      <c r="R1157" s="1" t="s">
        <v>13928</v>
      </c>
      <c r="S1157" s="1" t="s">
        <v>1155</v>
      </c>
      <c r="T1157" s="1"/>
      <c r="U1157" s="1"/>
      <c r="V1157" s="1" t="s">
        <v>13938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14851</v>
      </c>
      <c r="F1158" s="1" t="s">
        <v>15908</v>
      </c>
      <c r="G1158" s="1" t="s">
        <v>16953</v>
      </c>
      <c r="H1158" s="1" t="s">
        <v>17980</v>
      </c>
      <c r="I1158" s="1" t="s">
        <v>10964</v>
      </c>
      <c r="J1158" s="1"/>
      <c r="K1158" s="1" t="s">
        <v>18181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18488</v>
      </c>
      <c r="Q1158" s="1" t="s">
        <v>19204</v>
      </c>
      <c r="R1158" s="1" t="s">
        <v>13928</v>
      </c>
      <c r="S1158" s="1" t="s">
        <v>1156</v>
      </c>
      <c r="T1158" s="1" t="s">
        <v>19625</v>
      </c>
      <c r="U1158" s="1"/>
      <c r="V1158" s="1" t="s">
        <v>13938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14852</v>
      </c>
      <c r="F1159" s="1" t="s">
        <v>15909</v>
      </c>
      <c r="G1159" s="1" t="s">
        <v>16954</v>
      </c>
      <c r="H1159" s="1" t="s">
        <v>17981</v>
      </c>
      <c r="I1159" s="1" t="s">
        <v>10965</v>
      </c>
      <c r="J1159" s="1"/>
      <c r="K1159" s="1" t="s">
        <v>18181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18488</v>
      </c>
      <c r="Q1159" s="1" t="s">
        <v>19205</v>
      </c>
      <c r="R1159" s="1" t="s">
        <v>13928</v>
      </c>
      <c r="S1159" s="1" t="s">
        <v>1157</v>
      </c>
      <c r="T1159" s="1"/>
      <c r="U1159" s="1"/>
      <c r="V1159" s="1" t="s">
        <v>13938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7767</v>
      </c>
      <c r="H1160" s="1" t="s">
        <v>9336</v>
      </c>
      <c r="I1160" s="1" t="s">
        <v>10966</v>
      </c>
      <c r="J1160" s="1"/>
      <c r="K1160" s="1" t="s">
        <v>18181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18488</v>
      </c>
      <c r="Q1160" s="1" t="s">
        <v>19206</v>
      </c>
      <c r="R1160" s="1" t="s">
        <v>13928</v>
      </c>
      <c r="S1160" s="1" t="s">
        <v>1158</v>
      </c>
      <c r="T1160" s="1"/>
      <c r="U1160" s="1"/>
      <c r="V1160" s="1" t="s">
        <v>13938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7768</v>
      </c>
      <c r="H1161" s="1" t="s">
        <v>9337</v>
      </c>
      <c r="I1161" s="1" t="s">
        <v>10967</v>
      </c>
      <c r="J1161" s="1"/>
      <c r="K1161" s="1" t="s">
        <v>18181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18488</v>
      </c>
      <c r="Q1161" s="1" t="s">
        <v>19207</v>
      </c>
      <c r="R1161" s="1" t="s">
        <v>13928</v>
      </c>
      <c r="S1161" s="1" t="s">
        <v>1159</v>
      </c>
      <c r="T1161" s="1"/>
      <c r="U1161" s="1"/>
      <c r="V1161" s="1" t="s">
        <v>13938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7769</v>
      </c>
      <c r="H1162" s="1" t="s">
        <v>9338</v>
      </c>
      <c r="I1162" s="1" t="s">
        <v>10968</v>
      </c>
      <c r="J1162" s="1"/>
      <c r="K1162" s="1" t="s">
        <v>18181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18488</v>
      </c>
      <c r="Q1162" s="1" t="s">
        <v>19208</v>
      </c>
      <c r="R1162" s="1" t="s">
        <v>13928</v>
      </c>
      <c r="S1162" s="1" t="s">
        <v>1160</v>
      </c>
      <c r="T1162" s="1"/>
      <c r="U1162" s="1"/>
      <c r="V1162" s="1" t="s">
        <v>13938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14853</v>
      </c>
      <c r="F1163" s="1" t="s">
        <v>15910</v>
      </c>
      <c r="G1163" s="1" t="s">
        <v>16955</v>
      </c>
      <c r="H1163" s="1" t="s">
        <v>17982</v>
      </c>
      <c r="I1163" s="1" t="s">
        <v>10969</v>
      </c>
      <c r="J1163" s="1"/>
      <c r="K1163" s="1" t="s">
        <v>18181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18488</v>
      </c>
      <c r="Q1163" s="1" t="s">
        <v>19209</v>
      </c>
      <c r="R1163" s="1" t="s">
        <v>13928</v>
      </c>
      <c r="S1163" s="1" t="s">
        <v>1161</v>
      </c>
      <c r="T1163" s="1"/>
      <c r="U1163" s="1"/>
      <c r="V1163" s="1" t="s">
        <v>13938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7771</v>
      </c>
      <c r="H1164" s="1" t="s">
        <v>9340</v>
      </c>
      <c r="I1164" s="1" t="s">
        <v>10800</v>
      </c>
      <c r="J1164" s="1"/>
      <c r="K1164" s="1" t="s">
        <v>18181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18489</v>
      </c>
      <c r="Q1164" s="1" t="s">
        <v>18489</v>
      </c>
      <c r="R1164" s="1" t="s">
        <v>13928</v>
      </c>
      <c r="S1164" s="1" t="s">
        <v>1162</v>
      </c>
      <c r="T1164" s="1"/>
      <c r="U1164" s="1" t="s">
        <v>19843</v>
      </c>
      <c r="V1164" s="1" t="s">
        <v>13938</v>
      </c>
      <c r="W1164" s="1" t="s">
        <v>1162</v>
      </c>
      <c r="X1164" s="1" t="s">
        <v>19984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4550</v>
      </c>
      <c r="H1165" s="1" t="s">
        <v>9341</v>
      </c>
      <c r="I1165" s="1" t="s">
        <v>10970</v>
      </c>
      <c r="J1165" s="1"/>
      <c r="K1165" s="1" t="s">
        <v>18181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18489</v>
      </c>
      <c r="Q1165" s="1" t="s">
        <v>18489</v>
      </c>
      <c r="R1165" s="1" t="s">
        <v>13928</v>
      </c>
      <c r="S1165" s="1" t="s">
        <v>1163</v>
      </c>
      <c r="T1165" s="1"/>
      <c r="U1165" s="1"/>
      <c r="V1165" s="1" t="s">
        <v>13938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14854</v>
      </c>
      <c r="F1166" s="1" t="s">
        <v>15911</v>
      </c>
      <c r="G1166" s="1" t="s">
        <v>16956</v>
      </c>
      <c r="H1166" s="1" t="s">
        <v>17983</v>
      </c>
      <c r="I1166" s="1" t="s">
        <v>10971</v>
      </c>
      <c r="J1166" s="1"/>
      <c r="K1166" s="1" t="s">
        <v>18181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18489</v>
      </c>
      <c r="Q1166" s="1" t="s">
        <v>18489</v>
      </c>
      <c r="R1166" s="1" t="s">
        <v>13928</v>
      </c>
      <c r="S1166" s="1" t="s">
        <v>1164</v>
      </c>
      <c r="T1166" s="1"/>
      <c r="U1166" s="1"/>
      <c r="V1166" s="1" t="s">
        <v>13938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14855</v>
      </c>
      <c r="F1167" s="1" t="s">
        <v>15912</v>
      </c>
      <c r="G1167" s="1" t="s">
        <v>16957</v>
      </c>
      <c r="H1167" s="1" t="s">
        <v>17984</v>
      </c>
      <c r="I1167" s="1" t="s">
        <v>10972</v>
      </c>
      <c r="J1167" s="1"/>
      <c r="K1167" s="1" t="s">
        <v>18181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18489</v>
      </c>
      <c r="Q1167" s="1" t="s">
        <v>18489</v>
      </c>
      <c r="R1167" s="1" t="s">
        <v>13928</v>
      </c>
      <c r="S1167" s="1" t="s">
        <v>1165</v>
      </c>
      <c r="T1167" s="1"/>
      <c r="U1167" s="1"/>
      <c r="V1167" s="1" t="s">
        <v>13938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14856</v>
      </c>
      <c r="F1168" s="1" t="s">
        <v>15913</v>
      </c>
      <c r="G1168" s="1" t="s">
        <v>16958</v>
      </c>
      <c r="H1168" s="1" t="s">
        <v>17985</v>
      </c>
      <c r="I1168" s="1" t="s">
        <v>10973</v>
      </c>
      <c r="J1168" s="1"/>
      <c r="K1168" s="1" t="s">
        <v>18181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18490</v>
      </c>
      <c r="Q1168" s="1" t="s">
        <v>19210</v>
      </c>
      <c r="R1168" s="1" t="s">
        <v>13928</v>
      </c>
      <c r="S1168" s="1" t="s">
        <v>1166</v>
      </c>
      <c r="T1168" s="1" t="s">
        <v>19626</v>
      </c>
      <c r="U1168" s="1"/>
      <c r="V1168" s="1" t="s">
        <v>13938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14857</v>
      </c>
      <c r="F1169" s="1" t="s">
        <v>15914</v>
      </c>
      <c r="G1169" s="1" t="s">
        <v>14857</v>
      </c>
      <c r="H1169" s="1" t="s">
        <v>17986</v>
      </c>
      <c r="I1169" s="1" t="s">
        <v>10974</v>
      </c>
      <c r="J1169" s="1"/>
      <c r="K1169" s="1" t="s">
        <v>18181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18490</v>
      </c>
      <c r="Q1169" s="1" t="s">
        <v>19211</v>
      </c>
      <c r="R1169" s="1" t="s">
        <v>13928</v>
      </c>
      <c r="S1169" s="1" t="s">
        <v>1167</v>
      </c>
      <c r="T1169" s="1"/>
      <c r="U1169" s="1"/>
      <c r="V1169" s="1" t="s">
        <v>13938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14858</v>
      </c>
      <c r="F1170" s="1" t="s">
        <v>15915</v>
      </c>
      <c r="G1170" s="1" t="s">
        <v>16959</v>
      </c>
      <c r="H1170" s="1" t="s">
        <v>17987</v>
      </c>
      <c r="I1170" s="1" t="s">
        <v>10975</v>
      </c>
      <c r="J1170" s="1"/>
      <c r="K1170" s="1" t="s">
        <v>18181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18490</v>
      </c>
      <c r="Q1170" s="1" t="s">
        <v>19212</v>
      </c>
      <c r="R1170" s="1" t="s">
        <v>13928</v>
      </c>
      <c r="S1170" s="1" t="s">
        <v>1168</v>
      </c>
      <c r="T1170" s="1"/>
      <c r="U1170" s="1"/>
      <c r="V1170" s="1" t="s">
        <v>13938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14859</v>
      </c>
      <c r="F1171" s="1" t="s">
        <v>15916</v>
      </c>
      <c r="G1171" s="1" t="s">
        <v>16960</v>
      </c>
      <c r="H1171" s="1" t="s">
        <v>17988</v>
      </c>
      <c r="I1171" s="1" t="s">
        <v>10976</v>
      </c>
      <c r="J1171" s="1"/>
      <c r="K1171" s="1" t="s">
        <v>18181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18490</v>
      </c>
      <c r="Q1171" s="1" t="s">
        <v>19213</v>
      </c>
      <c r="R1171" s="1" t="s">
        <v>13928</v>
      </c>
      <c r="S1171" s="1" t="s">
        <v>1169</v>
      </c>
      <c r="T1171" s="1"/>
      <c r="U1171" s="1"/>
      <c r="V1171" s="1" t="s">
        <v>13938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14860</v>
      </c>
      <c r="F1172" s="1" t="s">
        <v>15917</v>
      </c>
      <c r="G1172" s="1" t="s">
        <v>16961</v>
      </c>
      <c r="H1172" s="1" t="s">
        <v>17989</v>
      </c>
      <c r="I1172" s="1" t="s">
        <v>10977</v>
      </c>
      <c r="J1172" s="1"/>
      <c r="K1172" s="1" t="s">
        <v>18181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18491</v>
      </c>
      <c r="Q1172" s="1" t="s">
        <v>18491</v>
      </c>
      <c r="R1172" s="1" t="s">
        <v>13928</v>
      </c>
      <c r="S1172" s="1" t="s">
        <v>1170</v>
      </c>
      <c r="T1172" s="1"/>
      <c r="U1172" s="1" t="s">
        <v>19844</v>
      </c>
      <c r="V1172" s="1" t="s">
        <v>13938</v>
      </c>
      <c r="W1172" s="1" t="s">
        <v>1170</v>
      </c>
      <c r="X1172" s="1" t="s">
        <v>19985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14861</v>
      </c>
      <c r="F1173" s="1" t="s">
        <v>15918</v>
      </c>
      <c r="G1173" s="1" t="s">
        <v>16962</v>
      </c>
      <c r="H1173" s="1" t="s">
        <v>17990</v>
      </c>
      <c r="I1173" s="1" t="s">
        <v>10978</v>
      </c>
      <c r="J1173" s="1"/>
      <c r="K1173" s="1" t="s">
        <v>18181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18491</v>
      </c>
      <c r="Q1173" s="1" t="s">
        <v>18491</v>
      </c>
      <c r="R1173" s="1" t="s">
        <v>13928</v>
      </c>
      <c r="S1173" s="1" t="s">
        <v>1171</v>
      </c>
      <c r="T1173" s="1"/>
      <c r="U1173" s="1"/>
      <c r="V1173" s="1" t="s">
        <v>13938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14862</v>
      </c>
      <c r="F1174" s="1" t="s">
        <v>15919</v>
      </c>
      <c r="G1174" s="1" t="s">
        <v>16963</v>
      </c>
      <c r="H1174" s="1" t="s">
        <v>17991</v>
      </c>
      <c r="I1174" s="1" t="s">
        <v>10979</v>
      </c>
      <c r="J1174" s="1"/>
      <c r="K1174" s="1" t="s">
        <v>18181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18491</v>
      </c>
      <c r="Q1174" s="1" t="s">
        <v>18491</v>
      </c>
      <c r="R1174" s="1" t="s">
        <v>13928</v>
      </c>
      <c r="S1174" s="1" t="s">
        <v>1172</v>
      </c>
      <c r="T1174" s="1"/>
      <c r="U1174" s="1"/>
      <c r="V1174" s="1" t="s">
        <v>13938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7780</v>
      </c>
      <c r="H1175" s="1" t="s">
        <v>9351</v>
      </c>
      <c r="I1175" s="1" t="s">
        <v>10980</v>
      </c>
      <c r="J1175" s="1"/>
      <c r="K1175" s="1" t="s">
        <v>18181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18491</v>
      </c>
      <c r="Q1175" s="1" t="s">
        <v>18491</v>
      </c>
      <c r="R1175" s="1" t="s">
        <v>13928</v>
      </c>
      <c r="S1175" s="1" t="s">
        <v>1173</v>
      </c>
      <c r="T1175" s="1"/>
      <c r="U1175" s="1"/>
      <c r="V1175" s="1" t="s">
        <v>13938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14863</v>
      </c>
      <c r="F1176" s="1" t="s">
        <v>15920</v>
      </c>
      <c r="G1176" s="1" t="s">
        <v>16964</v>
      </c>
      <c r="H1176" s="1" t="s">
        <v>17992</v>
      </c>
      <c r="I1176" s="1" t="s">
        <v>10981</v>
      </c>
      <c r="J1176" s="1"/>
      <c r="K1176" s="1" t="s">
        <v>18181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18491</v>
      </c>
      <c r="Q1176" s="1" t="s">
        <v>18491</v>
      </c>
      <c r="R1176" s="1" t="s">
        <v>13928</v>
      </c>
      <c r="S1176" s="1" t="s">
        <v>1174</v>
      </c>
      <c r="T1176" s="1"/>
      <c r="U1176" s="1"/>
      <c r="V1176" s="1" t="s">
        <v>13938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14864</v>
      </c>
      <c r="F1177" s="1" t="s">
        <v>15921</v>
      </c>
      <c r="G1177" s="1" t="s">
        <v>16965</v>
      </c>
      <c r="H1177" s="1" t="s">
        <v>17993</v>
      </c>
      <c r="I1177" s="1" t="s">
        <v>10982</v>
      </c>
      <c r="J1177" s="1"/>
      <c r="K1177" s="1" t="s">
        <v>18181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18491</v>
      </c>
      <c r="Q1177" s="1" t="s">
        <v>18491</v>
      </c>
      <c r="R1177" s="1" t="s">
        <v>13928</v>
      </c>
      <c r="S1177" s="1" t="s">
        <v>1175</v>
      </c>
      <c r="T1177" s="1"/>
      <c r="U1177" s="1"/>
      <c r="V1177" s="1" t="s">
        <v>13938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7783</v>
      </c>
      <c r="H1178" s="1" t="s">
        <v>9354</v>
      </c>
      <c r="I1178" s="1" t="s">
        <v>10983</v>
      </c>
      <c r="J1178" s="1"/>
      <c r="K1178" s="1" t="s">
        <v>18181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18492</v>
      </c>
      <c r="Q1178" s="1" t="s">
        <v>19214</v>
      </c>
      <c r="R1178" s="1" t="s">
        <v>13928</v>
      </c>
      <c r="S1178" s="1" t="s">
        <v>1176</v>
      </c>
      <c r="T1178" s="1" t="s">
        <v>19627</v>
      </c>
      <c r="U1178" s="1"/>
      <c r="V1178" s="1" t="s">
        <v>13938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7784</v>
      </c>
      <c r="H1179" s="1" t="s">
        <v>9355</v>
      </c>
      <c r="I1179" s="1" t="s">
        <v>10984</v>
      </c>
      <c r="J1179" s="1"/>
      <c r="K1179" s="1" t="s">
        <v>18181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18492</v>
      </c>
      <c r="Q1179" s="1" t="s">
        <v>19215</v>
      </c>
      <c r="R1179" s="1" t="s">
        <v>13928</v>
      </c>
      <c r="S1179" s="1" t="s">
        <v>1177</v>
      </c>
      <c r="T1179" s="1"/>
      <c r="U1179" s="1"/>
      <c r="V1179" s="1" t="s">
        <v>13938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7785</v>
      </c>
      <c r="H1180" s="1" t="s">
        <v>9356</v>
      </c>
      <c r="I1180" s="1" t="s">
        <v>10985</v>
      </c>
      <c r="J1180" s="1"/>
      <c r="K1180" s="1" t="s">
        <v>18181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18493</v>
      </c>
      <c r="Q1180" s="1" t="s">
        <v>18493</v>
      </c>
      <c r="R1180" s="1" t="s">
        <v>13928</v>
      </c>
      <c r="S1180" s="1" t="s">
        <v>1178</v>
      </c>
      <c r="T1180" s="1"/>
      <c r="U1180" s="1" t="s">
        <v>19845</v>
      </c>
      <c r="V1180" s="1" t="s">
        <v>13938</v>
      </c>
      <c r="W1180" s="1" t="s">
        <v>1178</v>
      </c>
      <c r="X1180" s="1"/>
      <c r="Y1180" t="s">
        <v>20096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7786</v>
      </c>
      <c r="H1181" s="1" t="s">
        <v>9357</v>
      </c>
      <c r="I1181" s="1" t="s">
        <v>10986</v>
      </c>
      <c r="J1181" s="1"/>
      <c r="K1181" s="1" t="s">
        <v>18181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18493</v>
      </c>
      <c r="Q1181" s="1" t="s">
        <v>18493</v>
      </c>
      <c r="R1181" s="1" t="s">
        <v>13928</v>
      </c>
      <c r="S1181" s="1" t="s">
        <v>1179</v>
      </c>
      <c r="T1181" s="1"/>
      <c r="U1181" s="1"/>
      <c r="V1181" s="1" t="s">
        <v>13938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7787</v>
      </c>
      <c r="H1182" s="1" t="s">
        <v>9358</v>
      </c>
      <c r="I1182" s="1" t="s">
        <v>10987</v>
      </c>
      <c r="J1182" s="1"/>
      <c r="K1182" s="1" t="s">
        <v>18181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18493</v>
      </c>
      <c r="Q1182" s="1" t="s">
        <v>18493</v>
      </c>
      <c r="R1182" s="1" t="s">
        <v>13928</v>
      </c>
      <c r="S1182" s="1" t="s">
        <v>1180</v>
      </c>
      <c r="T1182" s="1"/>
      <c r="U1182" s="1"/>
      <c r="V1182" s="1" t="s">
        <v>13938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14865</v>
      </c>
      <c r="F1183" s="1" t="s">
        <v>15922</v>
      </c>
      <c r="G1183" s="1" t="s">
        <v>16966</v>
      </c>
      <c r="H1183" s="1" t="s">
        <v>17994</v>
      </c>
      <c r="I1183" s="1" t="s">
        <v>10988</v>
      </c>
      <c r="J1183" s="1"/>
      <c r="K1183" s="1" t="s">
        <v>18181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18493</v>
      </c>
      <c r="Q1183" s="1" t="s">
        <v>18493</v>
      </c>
      <c r="R1183" s="1" t="s">
        <v>13928</v>
      </c>
      <c r="S1183" s="1" t="s">
        <v>1181</v>
      </c>
      <c r="T1183" s="1"/>
      <c r="U1183" s="1"/>
      <c r="V1183" s="1" t="s">
        <v>13938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14866</v>
      </c>
      <c r="F1184" s="1" t="s">
        <v>15923</v>
      </c>
      <c r="G1184" s="1" t="s">
        <v>16967</v>
      </c>
      <c r="H1184" s="1" t="s">
        <v>17995</v>
      </c>
      <c r="I1184" s="1" t="s">
        <v>10989</v>
      </c>
      <c r="J1184" s="1"/>
      <c r="K1184" s="1" t="s">
        <v>18181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18493</v>
      </c>
      <c r="Q1184" s="1" t="s">
        <v>18493</v>
      </c>
      <c r="R1184" s="1" t="s">
        <v>13928</v>
      </c>
      <c r="S1184" s="1" t="s">
        <v>1182</v>
      </c>
      <c r="T1184" s="1"/>
      <c r="U1184" s="1"/>
      <c r="V1184" s="1" t="s">
        <v>13938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7790</v>
      </c>
      <c r="H1185" s="1" t="s">
        <v>9361</v>
      </c>
      <c r="I1185" s="1" t="s">
        <v>10990</v>
      </c>
      <c r="J1185" s="1"/>
      <c r="K1185" s="1" t="s">
        <v>18181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18494</v>
      </c>
      <c r="Q1185" s="1" t="s">
        <v>19216</v>
      </c>
      <c r="R1185" s="1" t="s">
        <v>13928</v>
      </c>
      <c r="S1185" s="1" t="s">
        <v>1183</v>
      </c>
      <c r="T1185" s="1" t="s">
        <v>19628</v>
      </c>
      <c r="U1185" s="1"/>
      <c r="V1185" s="1" t="s">
        <v>13938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14867</v>
      </c>
      <c r="F1186" s="1" t="s">
        <v>15924</v>
      </c>
      <c r="G1186" s="1" t="s">
        <v>16968</v>
      </c>
      <c r="H1186" s="1" t="s">
        <v>17996</v>
      </c>
      <c r="I1186" s="1" t="s">
        <v>10991</v>
      </c>
      <c r="J1186" s="1"/>
      <c r="K1186" s="1" t="s">
        <v>18181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18494</v>
      </c>
      <c r="Q1186" s="1" t="s">
        <v>19217</v>
      </c>
      <c r="R1186" s="1" t="s">
        <v>13928</v>
      </c>
      <c r="S1186" s="1" t="s">
        <v>1184</v>
      </c>
      <c r="T1186" s="1"/>
      <c r="U1186" s="1"/>
      <c r="V1186" s="1" t="s">
        <v>13938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14868</v>
      </c>
      <c r="F1187" s="1" t="s">
        <v>15925</v>
      </c>
      <c r="G1187" s="1" t="s">
        <v>14868</v>
      </c>
      <c r="H1187" s="1" t="s">
        <v>17997</v>
      </c>
      <c r="I1187" s="1" t="s">
        <v>10992</v>
      </c>
      <c r="J1187" s="1"/>
      <c r="K1187" s="1" t="s">
        <v>18181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18494</v>
      </c>
      <c r="Q1187" s="1" t="s">
        <v>19218</v>
      </c>
      <c r="R1187" s="1" t="s">
        <v>13928</v>
      </c>
      <c r="S1187" s="1" t="s">
        <v>1185</v>
      </c>
      <c r="T1187" s="1"/>
      <c r="U1187" s="1"/>
      <c r="V1187" s="1" t="s">
        <v>13938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14869</v>
      </c>
      <c r="F1188" s="1" t="s">
        <v>15926</v>
      </c>
      <c r="G1188" s="1" t="s">
        <v>16969</v>
      </c>
      <c r="H1188" s="1" t="s">
        <v>17998</v>
      </c>
      <c r="I1188" s="1" t="s">
        <v>10993</v>
      </c>
      <c r="J1188" s="1"/>
      <c r="K1188" s="1" t="s">
        <v>18181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18494</v>
      </c>
      <c r="Q1188" s="1" t="s">
        <v>19219</v>
      </c>
      <c r="R1188" s="1" t="s">
        <v>13928</v>
      </c>
      <c r="S1188" s="1" t="s">
        <v>1186</v>
      </c>
      <c r="T1188" s="1"/>
      <c r="U1188" s="1"/>
      <c r="V1188" s="1" t="s">
        <v>13938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14870</v>
      </c>
      <c r="F1189" s="1" t="s">
        <v>15927</v>
      </c>
      <c r="G1189" s="1" t="s">
        <v>16970</v>
      </c>
      <c r="H1189" s="1" t="s">
        <v>17999</v>
      </c>
      <c r="I1189" s="1" t="s">
        <v>10994</v>
      </c>
      <c r="J1189" s="1"/>
      <c r="K1189" s="1" t="s">
        <v>18181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18494</v>
      </c>
      <c r="Q1189" s="1" t="s">
        <v>19220</v>
      </c>
      <c r="R1189" s="1" t="s">
        <v>13928</v>
      </c>
      <c r="S1189" s="1" t="s">
        <v>1187</v>
      </c>
      <c r="T1189" s="1"/>
      <c r="U1189" s="1"/>
      <c r="V1189" s="1" t="s">
        <v>13938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14871</v>
      </c>
      <c r="F1190" s="1" t="s">
        <v>15928</v>
      </c>
      <c r="G1190" s="1" t="s">
        <v>16971</v>
      </c>
      <c r="H1190" s="1" t="s">
        <v>18000</v>
      </c>
      <c r="I1190" s="1" t="s">
        <v>10995</v>
      </c>
      <c r="J1190" s="1"/>
      <c r="K1190" s="1" t="s">
        <v>18181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18494</v>
      </c>
      <c r="Q1190" s="1" t="s">
        <v>19221</v>
      </c>
      <c r="R1190" s="1" t="s">
        <v>13928</v>
      </c>
      <c r="S1190" s="1" t="s">
        <v>1188</v>
      </c>
      <c r="T1190" s="1"/>
      <c r="U1190" s="1"/>
      <c r="V1190" s="1" t="s">
        <v>13938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14872</v>
      </c>
      <c r="F1191" s="1" t="s">
        <v>15929</v>
      </c>
      <c r="G1191" s="1" t="s">
        <v>16972</v>
      </c>
      <c r="H1191" s="1" t="s">
        <v>18001</v>
      </c>
      <c r="I1191" s="1" t="s">
        <v>10996</v>
      </c>
      <c r="J1191" s="1"/>
      <c r="K1191" s="1" t="s">
        <v>18181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18494</v>
      </c>
      <c r="Q1191" s="1" t="s">
        <v>19222</v>
      </c>
      <c r="R1191" s="1" t="s">
        <v>13928</v>
      </c>
      <c r="S1191" s="1" t="s">
        <v>1189</v>
      </c>
      <c r="T1191" s="1"/>
      <c r="U1191" s="1"/>
      <c r="V1191" s="1" t="s">
        <v>13938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7796</v>
      </c>
      <c r="H1192" s="1" t="s">
        <v>9368</v>
      </c>
      <c r="I1192" s="1" t="s">
        <v>10997</v>
      </c>
      <c r="J1192" s="1"/>
      <c r="K1192" s="1" t="s">
        <v>18181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18494</v>
      </c>
      <c r="Q1192" s="1" t="s">
        <v>19223</v>
      </c>
      <c r="R1192" s="1" t="s">
        <v>13928</v>
      </c>
      <c r="S1192" s="1" t="s">
        <v>1190</v>
      </c>
      <c r="T1192" s="1"/>
      <c r="U1192" s="1"/>
      <c r="V1192" s="1" t="s">
        <v>13938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14873</v>
      </c>
      <c r="F1193" s="1" t="s">
        <v>15930</v>
      </c>
      <c r="G1193" s="1" t="s">
        <v>16973</v>
      </c>
      <c r="H1193" s="1" t="s">
        <v>18002</v>
      </c>
      <c r="I1193" s="1" t="s">
        <v>10998</v>
      </c>
      <c r="J1193" s="1"/>
      <c r="K1193" s="1" t="s">
        <v>18181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18494</v>
      </c>
      <c r="Q1193" s="1" t="s">
        <v>19224</v>
      </c>
      <c r="R1193" s="1" t="s">
        <v>13928</v>
      </c>
      <c r="S1193" s="1" t="s">
        <v>1191</v>
      </c>
      <c r="T1193" s="1"/>
      <c r="U1193" s="1"/>
      <c r="V1193" s="1" t="s">
        <v>13938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14874</v>
      </c>
      <c r="F1194" s="1" t="s">
        <v>15931</v>
      </c>
      <c r="G1194" s="1" t="s">
        <v>16974</v>
      </c>
      <c r="H1194" s="1" t="s">
        <v>18003</v>
      </c>
      <c r="I1194" s="1" t="s">
        <v>10999</v>
      </c>
      <c r="J1194" s="1"/>
      <c r="K1194" s="1" t="s">
        <v>18181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18495</v>
      </c>
      <c r="Q1194" s="1" t="s">
        <v>18495</v>
      </c>
      <c r="R1194" s="1" t="s">
        <v>13928</v>
      </c>
      <c r="S1194" s="1" t="s">
        <v>1192</v>
      </c>
      <c r="T1194" s="1"/>
      <c r="U1194" s="1" t="s">
        <v>19846</v>
      </c>
      <c r="V1194" s="1" t="s">
        <v>13938</v>
      </c>
      <c r="W1194" s="1" t="s">
        <v>1192</v>
      </c>
      <c r="X1194" s="1" t="s">
        <v>19986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14875</v>
      </c>
      <c r="F1195" s="1" t="s">
        <v>15932</v>
      </c>
      <c r="G1195" s="1" t="s">
        <v>16975</v>
      </c>
      <c r="H1195" s="1" t="s">
        <v>18004</v>
      </c>
      <c r="I1195" s="1" t="s">
        <v>11000</v>
      </c>
      <c r="J1195" s="1"/>
      <c r="K1195" s="1" t="s">
        <v>18181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18495</v>
      </c>
      <c r="Q1195" s="1" t="s">
        <v>18495</v>
      </c>
      <c r="R1195" s="1" t="s">
        <v>13928</v>
      </c>
      <c r="S1195" s="1" t="s">
        <v>1193</v>
      </c>
      <c r="T1195" s="1"/>
      <c r="U1195" s="1"/>
      <c r="V1195" s="1" t="s">
        <v>13938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14876</v>
      </c>
      <c r="F1196" s="1" t="s">
        <v>15933</v>
      </c>
      <c r="G1196" s="1" t="s">
        <v>16976</v>
      </c>
      <c r="H1196" s="1" t="s">
        <v>18005</v>
      </c>
      <c r="I1196" s="1" t="s">
        <v>11001</v>
      </c>
      <c r="J1196" s="1"/>
      <c r="K1196" s="1" t="s">
        <v>18181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18495</v>
      </c>
      <c r="Q1196" s="1" t="s">
        <v>18495</v>
      </c>
      <c r="R1196" s="1" t="s">
        <v>13928</v>
      </c>
      <c r="S1196" s="1" t="s">
        <v>1194</v>
      </c>
      <c r="T1196" s="1"/>
      <c r="U1196" s="1"/>
      <c r="V1196" s="1" t="s">
        <v>13938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14877</v>
      </c>
      <c r="F1197" s="1" t="s">
        <v>15934</v>
      </c>
      <c r="G1197" s="1" t="s">
        <v>16977</v>
      </c>
      <c r="H1197" s="1" t="s">
        <v>18006</v>
      </c>
      <c r="I1197" s="1" t="s">
        <v>11002</v>
      </c>
      <c r="J1197" s="1"/>
      <c r="K1197" s="1" t="s">
        <v>18181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18495</v>
      </c>
      <c r="Q1197" s="1" t="s">
        <v>18495</v>
      </c>
      <c r="R1197" s="1" t="s">
        <v>13928</v>
      </c>
      <c r="S1197" s="1" t="s">
        <v>1195</v>
      </c>
      <c r="T1197" s="1"/>
      <c r="U1197" s="1"/>
      <c r="V1197" s="1" t="s">
        <v>13938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14878</v>
      </c>
      <c r="F1198" s="1" t="s">
        <v>15935</v>
      </c>
      <c r="G1198" s="1" t="s">
        <v>16978</v>
      </c>
      <c r="H1198" s="1" t="s">
        <v>18007</v>
      </c>
      <c r="I1198" s="1" t="s">
        <v>11003</v>
      </c>
      <c r="J1198" s="1"/>
      <c r="K1198" s="1" t="s">
        <v>18181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18495</v>
      </c>
      <c r="Q1198" s="1" t="s">
        <v>18495</v>
      </c>
      <c r="R1198" s="1" t="s">
        <v>13928</v>
      </c>
      <c r="S1198" s="1" t="s">
        <v>1196</v>
      </c>
      <c r="T1198" s="1"/>
      <c r="U1198" s="1"/>
      <c r="V1198" s="1" t="s">
        <v>13938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7803</v>
      </c>
      <c r="H1199" s="1" t="s">
        <v>9375</v>
      </c>
      <c r="I1199" s="1" t="s">
        <v>11004</v>
      </c>
      <c r="J1199" s="1"/>
      <c r="K1199" s="1" t="s">
        <v>18181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18495</v>
      </c>
      <c r="Q1199" s="1" t="s">
        <v>18495</v>
      </c>
      <c r="R1199" s="1" t="s">
        <v>13928</v>
      </c>
      <c r="S1199" s="1" t="s">
        <v>1197</v>
      </c>
      <c r="T1199" s="1"/>
      <c r="U1199" s="1"/>
      <c r="V1199" s="1" t="s">
        <v>13938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14879</v>
      </c>
      <c r="F1200" s="1" t="s">
        <v>15936</v>
      </c>
      <c r="G1200" s="1" t="s">
        <v>16979</v>
      </c>
      <c r="H1200" s="1" t="s">
        <v>18008</v>
      </c>
      <c r="I1200" s="1" t="s">
        <v>11005</v>
      </c>
      <c r="J1200" s="1"/>
      <c r="K1200" s="1" t="s">
        <v>18181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18495</v>
      </c>
      <c r="Q1200" s="1" t="s">
        <v>18495</v>
      </c>
      <c r="R1200" s="1" t="s">
        <v>13928</v>
      </c>
      <c r="S1200" s="1" t="s">
        <v>1198</v>
      </c>
      <c r="T1200" s="1"/>
      <c r="U1200" s="1"/>
      <c r="V1200" s="1" t="s">
        <v>13938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14880</v>
      </c>
      <c r="F1201" s="1" t="s">
        <v>14880</v>
      </c>
      <c r="G1201" s="1" t="s">
        <v>16980</v>
      </c>
      <c r="H1201" s="1" t="s">
        <v>18009</v>
      </c>
      <c r="I1201" s="1" t="s">
        <v>11006</v>
      </c>
      <c r="J1201" s="1"/>
      <c r="K1201" s="1" t="s">
        <v>18181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18496</v>
      </c>
      <c r="Q1201" s="1" t="s">
        <v>19225</v>
      </c>
      <c r="R1201" s="1" t="s">
        <v>13928</v>
      </c>
      <c r="S1201" s="1" t="s">
        <v>1199</v>
      </c>
      <c r="T1201" s="1" t="s">
        <v>19629</v>
      </c>
      <c r="U1201" s="1"/>
      <c r="V1201" s="1" t="s">
        <v>13938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7806</v>
      </c>
      <c r="H1202" s="1" t="s">
        <v>9378</v>
      </c>
      <c r="I1202" s="1" t="s">
        <v>11007</v>
      </c>
      <c r="J1202" s="1"/>
      <c r="K1202" s="1" t="s">
        <v>18181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18496</v>
      </c>
      <c r="Q1202" s="1" t="s">
        <v>19226</v>
      </c>
      <c r="R1202" s="1" t="s">
        <v>13928</v>
      </c>
      <c r="S1202" s="1" t="s">
        <v>1200</v>
      </c>
      <c r="T1202" s="1"/>
      <c r="U1202" s="1"/>
      <c r="V1202" s="1" t="s">
        <v>13938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14881</v>
      </c>
      <c r="F1203" s="1" t="s">
        <v>15937</v>
      </c>
      <c r="G1203" s="1" t="s">
        <v>16981</v>
      </c>
      <c r="H1203" s="1" t="s">
        <v>18010</v>
      </c>
      <c r="I1203" s="1" t="s">
        <v>11008</v>
      </c>
      <c r="J1203" s="1"/>
      <c r="K1203" s="1" t="s">
        <v>18181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18497</v>
      </c>
      <c r="Q1203" s="1" t="s">
        <v>18497</v>
      </c>
      <c r="R1203" s="1" t="s">
        <v>13928</v>
      </c>
      <c r="S1203" s="1" t="s">
        <v>1201</v>
      </c>
      <c r="T1203" s="1"/>
      <c r="U1203" s="1" t="s">
        <v>19847</v>
      </c>
      <c r="V1203" s="1" t="s">
        <v>13938</v>
      </c>
      <c r="W1203" s="1" t="s">
        <v>1201</v>
      </c>
      <c r="X1203" s="1"/>
      <c r="Y1203" t="s">
        <v>20097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7808</v>
      </c>
      <c r="H1204" s="1" t="s">
        <v>9380</v>
      </c>
      <c r="I1204" s="1" t="s">
        <v>11009</v>
      </c>
      <c r="J1204" s="1"/>
      <c r="K1204" s="1" t="s">
        <v>18181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18497</v>
      </c>
      <c r="Q1204" s="1" t="s">
        <v>18497</v>
      </c>
      <c r="R1204" s="1" t="s">
        <v>13928</v>
      </c>
      <c r="S1204" s="1" t="s">
        <v>1202</v>
      </c>
      <c r="T1204" s="1"/>
      <c r="U1204" s="1"/>
      <c r="V1204" s="1" t="s">
        <v>13938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14882</v>
      </c>
      <c r="F1205" s="1" t="s">
        <v>15938</v>
      </c>
      <c r="G1205" s="1" t="s">
        <v>16982</v>
      </c>
      <c r="H1205" s="1" t="s">
        <v>18011</v>
      </c>
      <c r="I1205" s="1" t="s">
        <v>10547</v>
      </c>
      <c r="J1205" s="1"/>
      <c r="K1205" s="1" t="s">
        <v>18181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18497</v>
      </c>
      <c r="Q1205" s="1" t="s">
        <v>18497</v>
      </c>
      <c r="R1205" s="1" t="s">
        <v>13928</v>
      </c>
      <c r="S1205" s="1" t="s">
        <v>1203</v>
      </c>
      <c r="T1205" s="1"/>
      <c r="U1205" s="1"/>
      <c r="V1205" s="1" t="s">
        <v>13938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14883</v>
      </c>
      <c r="F1206" s="1" t="s">
        <v>15939</v>
      </c>
      <c r="G1206" s="1" t="s">
        <v>16983</v>
      </c>
      <c r="H1206" s="1" t="s">
        <v>18012</v>
      </c>
      <c r="I1206" s="1" t="s">
        <v>11010</v>
      </c>
      <c r="J1206" s="1"/>
      <c r="K1206" s="1" t="s">
        <v>18181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18498</v>
      </c>
      <c r="Q1206" s="1" t="s">
        <v>19227</v>
      </c>
      <c r="R1206" s="1" t="s">
        <v>13928</v>
      </c>
      <c r="S1206" s="1" t="s">
        <v>1204</v>
      </c>
      <c r="T1206" s="1" t="s">
        <v>19630</v>
      </c>
      <c r="U1206" s="1"/>
      <c r="V1206" s="1" t="s">
        <v>13938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7811</v>
      </c>
      <c r="H1207" s="1" t="s">
        <v>9383</v>
      </c>
      <c r="I1207" s="1" t="s">
        <v>9867</v>
      </c>
      <c r="J1207" s="1"/>
      <c r="K1207" s="1" t="s">
        <v>18181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18499</v>
      </c>
      <c r="Q1207" s="1" t="s">
        <v>18499</v>
      </c>
      <c r="R1207" s="1" t="s">
        <v>13928</v>
      </c>
      <c r="S1207" s="1" t="s">
        <v>1205</v>
      </c>
      <c r="T1207" s="1"/>
      <c r="U1207" s="1" t="s">
        <v>19848</v>
      </c>
      <c r="V1207" s="1" t="s">
        <v>13938</v>
      </c>
      <c r="W1207" s="1" t="s">
        <v>1205</v>
      </c>
      <c r="X1207" s="1"/>
      <c r="Y1207" t="s">
        <v>20098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7812</v>
      </c>
      <c r="H1208" s="1" t="s">
        <v>9384</v>
      </c>
      <c r="I1208" s="1" t="s">
        <v>11011</v>
      </c>
      <c r="J1208" s="1"/>
      <c r="K1208" s="1" t="s">
        <v>18181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18499</v>
      </c>
      <c r="Q1208" s="1" t="s">
        <v>18499</v>
      </c>
      <c r="R1208" s="1" t="s">
        <v>13928</v>
      </c>
      <c r="S1208" s="1" t="s">
        <v>1206</v>
      </c>
      <c r="T1208" s="1"/>
      <c r="U1208" s="1"/>
      <c r="V1208" s="1" t="s">
        <v>13938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14884</v>
      </c>
      <c r="F1209" s="1" t="s">
        <v>15940</v>
      </c>
      <c r="G1209" s="1" t="s">
        <v>16984</v>
      </c>
      <c r="H1209" s="1" t="s">
        <v>18013</v>
      </c>
      <c r="I1209" s="1" t="s">
        <v>11012</v>
      </c>
      <c r="J1209" s="1"/>
      <c r="K1209" s="1" t="s">
        <v>18181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18499</v>
      </c>
      <c r="Q1209" s="1" t="s">
        <v>18499</v>
      </c>
      <c r="R1209" s="1" t="s">
        <v>13928</v>
      </c>
      <c r="S1209" s="1" t="s">
        <v>1207</v>
      </c>
      <c r="T1209" s="1"/>
      <c r="U1209" s="1"/>
      <c r="V1209" s="1" t="s">
        <v>13938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14885</v>
      </c>
      <c r="F1210" s="1" t="s">
        <v>15941</v>
      </c>
      <c r="G1210" s="1" t="s">
        <v>16985</v>
      </c>
      <c r="H1210" s="1" t="s">
        <v>18014</v>
      </c>
      <c r="I1210" s="1" t="s">
        <v>11013</v>
      </c>
      <c r="J1210" s="1"/>
      <c r="K1210" s="1" t="s">
        <v>18181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18500</v>
      </c>
      <c r="Q1210" s="1" t="s">
        <v>19228</v>
      </c>
      <c r="R1210" s="1" t="s">
        <v>13928</v>
      </c>
      <c r="S1210" s="1" t="s">
        <v>1208</v>
      </c>
      <c r="T1210" s="1" t="s">
        <v>19631</v>
      </c>
      <c r="U1210" s="1"/>
      <c r="V1210" s="1" t="s">
        <v>13938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14886</v>
      </c>
      <c r="F1211" s="1" t="s">
        <v>15942</v>
      </c>
      <c r="G1211" s="1" t="s">
        <v>16986</v>
      </c>
      <c r="H1211" s="1" t="s">
        <v>18015</v>
      </c>
      <c r="I1211" s="1" t="s">
        <v>11014</v>
      </c>
      <c r="J1211" s="1"/>
      <c r="K1211" s="1" t="s">
        <v>18181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18500</v>
      </c>
      <c r="Q1211" s="1" t="s">
        <v>19229</v>
      </c>
      <c r="R1211" s="1" t="s">
        <v>13928</v>
      </c>
      <c r="S1211" s="1" t="s">
        <v>1209</v>
      </c>
      <c r="T1211" s="1"/>
      <c r="U1211" s="1"/>
      <c r="V1211" s="1" t="s">
        <v>13938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14887</v>
      </c>
      <c r="F1212" s="1" t="s">
        <v>15943</v>
      </c>
      <c r="G1212" s="1" t="s">
        <v>16987</v>
      </c>
      <c r="H1212" s="1" t="s">
        <v>18016</v>
      </c>
      <c r="I1212" s="1" t="s">
        <v>11015</v>
      </c>
      <c r="J1212" s="1"/>
      <c r="K1212" s="1" t="s">
        <v>18181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18500</v>
      </c>
      <c r="Q1212" s="1" t="s">
        <v>19230</v>
      </c>
      <c r="R1212" s="1" t="s">
        <v>13928</v>
      </c>
      <c r="S1212" s="1" t="s">
        <v>1210</v>
      </c>
      <c r="T1212" s="1"/>
      <c r="U1212" s="1"/>
      <c r="V1212" s="1" t="s">
        <v>13938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14888</v>
      </c>
      <c r="F1213" s="1" t="s">
        <v>15944</v>
      </c>
      <c r="G1213" s="1" t="s">
        <v>16988</v>
      </c>
      <c r="H1213" s="1" t="s">
        <v>17998</v>
      </c>
      <c r="I1213" s="1" t="s">
        <v>11016</v>
      </c>
      <c r="J1213" s="1"/>
      <c r="K1213" s="1" t="s">
        <v>18181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18500</v>
      </c>
      <c r="Q1213" s="1" t="s">
        <v>19231</v>
      </c>
      <c r="R1213" s="1" t="s">
        <v>13928</v>
      </c>
      <c r="S1213" s="1" t="s">
        <v>1211</v>
      </c>
      <c r="T1213" s="1"/>
      <c r="U1213" s="1"/>
      <c r="V1213" s="1" t="s">
        <v>13938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7818</v>
      </c>
      <c r="H1214" s="1" t="s">
        <v>9389</v>
      </c>
      <c r="I1214" s="1" t="s">
        <v>11017</v>
      </c>
      <c r="J1214" s="1"/>
      <c r="K1214" s="1" t="s">
        <v>18181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18500</v>
      </c>
      <c r="Q1214" s="1" t="s">
        <v>19232</v>
      </c>
      <c r="R1214" s="1" t="s">
        <v>13928</v>
      </c>
      <c r="S1214" s="1" t="s">
        <v>1212</v>
      </c>
      <c r="T1214" s="1"/>
      <c r="U1214" s="1"/>
      <c r="V1214" s="1" t="s">
        <v>13938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14889</v>
      </c>
      <c r="F1215" s="1" t="s">
        <v>15945</v>
      </c>
      <c r="G1215" s="1" t="s">
        <v>16989</v>
      </c>
      <c r="H1215" s="1" t="s">
        <v>18017</v>
      </c>
      <c r="I1215" s="1" t="s">
        <v>11018</v>
      </c>
      <c r="J1215" s="1"/>
      <c r="K1215" s="1" t="s">
        <v>18181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18500</v>
      </c>
      <c r="Q1215" s="1" t="s">
        <v>19233</v>
      </c>
      <c r="R1215" s="1" t="s">
        <v>13928</v>
      </c>
      <c r="S1215" s="1" t="s">
        <v>1213</v>
      </c>
      <c r="T1215" s="1"/>
      <c r="U1215" s="1"/>
      <c r="V1215" s="1" t="s">
        <v>13938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14890</v>
      </c>
      <c r="F1216" s="1" t="s">
        <v>15946</v>
      </c>
      <c r="G1216" s="1" t="s">
        <v>16990</v>
      </c>
      <c r="H1216" s="1" t="s">
        <v>18018</v>
      </c>
      <c r="I1216" s="1" t="s">
        <v>11019</v>
      </c>
      <c r="J1216" s="1"/>
      <c r="K1216" s="1" t="s">
        <v>18181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18500</v>
      </c>
      <c r="Q1216" s="1" t="s">
        <v>19234</v>
      </c>
      <c r="R1216" s="1" t="s">
        <v>13928</v>
      </c>
      <c r="S1216" s="1" t="s">
        <v>1214</v>
      </c>
      <c r="T1216" s="1"/>
      <c r="U1216" s="1"/>
      <c r="V1216" s="1" t="s">
        <v>13938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7821</v>
      </c>
      <c r="H1217" s="1" t="s">
        <v>9392</v>
      </c>
      <c r="I1217" s="1" t="s">
        <v>11020</v>
      </c>
      <c r="J1217" s="1"/>
      <c r="K1217" s="1" t="s">
        <v>18181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18500</v>
      </c>
      <c r="Q1217" s="1" t="s">
        <v>19235</v>
      </c>
      <c r="R1217" s="1" t="s">
        <v>13928</v>
      </c>
      <c r="S1217" s="1" t="s">
        <v>1215</v>
      </c>
      <c r="T1217" s="1"/>
      <c r="U1217" s="1"/>
      <c r="V1217" s="1" t="s">
        <v>13938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14891</v>
      </c>
      <c r="F1218" s="1" t="s">
        <v>15947</v>
      </c>
      <c r="G1218" s="1" t="s">
        <v>16991</v>
      </c>
      <c r="H1218" s="1" t="s">
        <v>18017</v>
      </c>
      <c r="I1218" s="1" t="s">
        <v>11021</v>
      </c>
      <c r="J1218" s="1"/>
      <c r="K1218" s="1" t="s">
        <v>18181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18501</v>
      </c>
      <c r="Q1218" s="1" t="s">
        <v>18501</v>
      </c>
      <c r="R1218" s="1" t="s">
        <v>13928</v>
      </c>
      <c r="S1218" s="1" t="s">
        <v>1216</v>
      </c>
      <c r="T1218" s="1"/>
      <c r="U1218" s="1" t="s">
        <v>19849</v>
      </c>
      <c r="V1218" s="1" t="s">
        <v>13938</v>
      </c>
      <c r="W1218" s="1" t="s">
        <v>1216</v>
      </c>
      <c r="X1218" s="1" t="s">
        <v>19987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7823</v>
      </c>
      <c r="H1219" s="1" t="s">
        <v>9393</v>
      </c>
      <c r="I1219" s="1" t="s">
        <v>10873</v>
      </c>
      <c r="J1219" s="1"/>
      <c r="K1219" s="1" t="s">
        <v>18181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18501</v>
      </c>
      <c r="Q1219" s="1" t="s">
        <v>18501</v>
      </c>
      <c r="R1219" s="1" t="s">
        <v>13928</v>
      </c>
      <c r="S1219" s="1" t="s">
        <v>1217</v>
      </c>
      <c r="T1219" s="1"/>
      <c r="U1219" s="1"/>
      <c r="V1219" s="1" t="s">
        <v>13938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7824</v>
      </c>
      <c r="H1220" s="1" t="s">
        <v>9394</v>
      </c>
      <c r="I1220" s="1" t="s">
        <v>11022</v>
      </c>
      <c r="J1220" s="1"/>
      <c r="K1220" s="1" t="s">
        <v>18181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18502</v>
      </c>
      <c r="Q1220" s="1" t="s">
        <v>19236</v>
      </c>
      <c r="R1220" s="1" t="s">
        <v>13928</v>
      </c>
      <c r="S1220" s="1" t="s">
        <v>1218</v>
      </c>
      <c r="T1220" s="1" t="s">
        <v>19632</v>
      </c>
      <c r="U1220" s="1"/>
      <c r="V1220" s="1" t="s">
        <v>13938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7825</v>
      </c>
      <c r="H1221" s="1" t="s">
        <v>9395</v>
      </c>
      <c r="I1221" s="1" t="s">
        <v>11023</v>
      </c>
      <c r="J1221" s="1"/>
      <c r="K1221" s="1" t="s">
        <v>18181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18502</v>
      </c>
      <c r="Q1221" s="1" t="s">
        <v>19237</v>
      </c>
      <c r="R1221" s="1" t="s">
        <v>13928</v>
      </c>
      <c r="S1221" s="1" t="s">
        <v>1219</v>
      </c>
      <c r="T1221" s="1"/>
      <c r="U1221" s="1"/>
      <c r="V1221" s="1" t="s">
        <v>13938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14892</v>
      </c>
      <c r="F1222" s="1" t="s">
        <v>15948</v>
      </c>
      <c r="G1222" s="1" t="s">
        <v>16992</v>
      </c>
      <c r="H1222" s="1" t="s">
        <v>18019</v>
      </c>
      <c r="I1222" s="1" t="s">
        <v>11024</v>
      </c>
      <c r="J1222" s="1"/>
      <c r="K1222" s="1" t="s">
        <v>18181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18503</v>
      </c>
      <c r="Q1222" s="1" t="s">
        <v>18503</v>
      </c>
      <c r="R1222" s="1" t="s">
        <v>13928</v>
      </c>
      <c r="S1222" s="1" t="s">
        <v>1220</v>
      </c>
      <c r="T1222" s="1"/>
      <c r="U1222" s="1" t="s">
        <v>19850</v>
      </c>
      <c r="V1222" s="1" t="s">
        <v>13938</v>
      </c>
      <c r="W1222" s="1" t="s">
        <v>1220</v>
      </c>
      <c r="X1222" s="1"/>
      <c r="Y1222" t="s">
        <v>20099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14893</v>
      </c>
      <c r="F1223" s="1" t="s">
        <v>15949</v>
      </c>
      <c r="G1223" s="1" t="s">
        <v>16993</v>
      </c>
      <c r="H1223" s="1" t="s">
        <v>18020</v>
      </c>
      <c r="I1223" s="1" t="s">
        <v>11025</v>
      </c>
      <c r="J1223" s="1"/>
      <c r="K1223" s="1" t="s">
        <v>18181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18503</v>
      </c>
      <c r="Q1223" s="1" t="s">
        <v>18503</v>
      </c>
      <c r="R1223" s="1" t="s">
        <v>13928</v>
      </c>
      <c r="S1223" s="1" t="s">
        <v>1221</v>
      </c>
      <c r="T1223" s="1"/>
      <c r="U1223" s="1"/>
      <c r="V1223" s="1" t="s">
        <v>13938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7828</v>
      </c>
      <c r="H1224" s="1" t="s">
        <v>9398</v>
      </c>
      <c r="I1224" s="1" t="s">
        <v>11026</v>
      </c>
      <c r="J1224" s="1"/>
      <c r="K1224" s="1" t="s">
        <v>18181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18503</v>
      </c>
      <c r="Q1224" s="1" t="s">
        <v>18503</v>
      </c>
      <c r="R1224" s="1" t="s">
        <v>13928</v>
      </c>
      <c r="S1224" s="1" t="s">
        <v>1222</v>
      </c>
      <c r="T1224" s="1"/>
      <c r="U1224" s="1"/>
      <c r="V1224" s="1" t="s">
        <v>13938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14894</v>
      </c>
      <c r="F1225" s="1" t="s">
        <v>15950</v>
      </c>
      <c r="G1225" s="1" t="s">
        <v>16994</v>
      </c>
      <c r="H1225" s="1" t="s">
        <v>18021</v>
      </c>
      <c r="I1225" s="1" t="s">
        <v>11027</v>
      </c>
      <c r="J1225" s="1"/>
      <c r="K1225" s="1" t="s">
        <v>18181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18503</v>
      </c>
      <c r="Q1225" s="1" t="s">
        <v>18503</v>
      </c>
      <c r="R1225" s="1" t="s">
        <v>13928</v>
      </c>
      <c r="S1225" s="1" t="s">
        <v>1223</v>
      </c>
      <c r="T1225" s="1"/>
      <c r="U1225" s="1"/>
      <c r="V1225" s="1" t="s">
        <v>13938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14895</v>
      </c>
      <c r="F1226" s="1" t="s">
        <v>15951</v>
      </c>
      <c r="G1226" s="1" t="s">
        <v>16995</v>
      </c>
      <c r="H1226" s="1" t="s">
        <v>18022</v>
      </c>
      <c r="I1226" s="1" t="s">
        <v>11028</v>
      </c>
      <c r="J1226" s="1"/>
      <c r="K1226" s="1" t="s">
        <v>18181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18503</v>
      </c>
      <c r="Q1226" s="1" t="s">
        <v>18503</v>
      </c>
      <c r="R1226" s="1" t="s">
        <v>13928</v>
      </c>
      <c r="S1226" s="1" t="s">
        <v>1224</v>
      </c>
      <c r="T1226" s="1"/>
      <c r="U1226" s="1"/>
      <c r="V1226" s="1" t="s">
        <v>13938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14896</v>
      </c>
      <c r="F1227" s="1" t="s">
        <v>15952</v>
      </c>
      <c r="G1227" s="1" t="s">
        <v>16996</v>
      </c>
      <c r="H1227" s="1" t="s">
        <v>18023</v>
      </c>
      <c r="I1227" s="1" t="s">
        <v>11029</v>
      </c>
      <c r="J1227" s="1"/>
      <c r="K1227" s="1" t="s">
        <v>18181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18503</v>
      </c>
      <c r="Q1227" s="1" t="s">
        <v>18503</v>
      </c>
      <c r="R1227" s="1" t="s">
        <v>13928</v>
      </c>
      <c r="S1227" s="1" t="s">
        <v>1225</v>
      </c>
      <c r="T1227" s="1"/>
      <c r="U1227" s="1"/>
      <c r="V1227" s="1" t="s">
        <v>13938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14897</v>
      </c>
      <c r="F1228" s="1" t="s">
        <v>15953</v>
      </c>
      <c r="G1228" s="1" t="s">
        <v>16997</v>
      </c>
      <c r="H1228" s="1" t="s">
        <v>18024</v>
      </c>
      <c r="I1228" s="1" t="s">
        <v>11030</v>
      </c>
      <c r="J1228" s="1"/>
      <c r="K1228" s="1" t="s">
        <v>18181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18503</v>
      </c>
      <c r="Q1228" s="1" t="s">
        <v>18503</v>
      </c>
      <c r="R1228" s="1" t="s">
        <v>13928</v>
      </c>
      <c r="S1228" s="1" t="s">
        <v>1226</v>
      </c>
      <c r="T1228" s="1"/>
      <c r="U1228" s="1"/>
      <c r="V1228" s="1" t="s">
        <v>13938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7833</v>
      </c>
      <c r="H1229" s="1" t="s">
        <v>9403</v>
      </c>
      <c r="I1229" s="1" t="s">
        <v>11031</v>
      </c>
      <c r="J1229" s="1"/>
      <c r="K1229" s="1" t="s">
        <v>18181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18504</v>
      </c>
      <c r="Q1229" s="1" t="s">
        <v>19238</v>
      </c>
      <c r="R1229" s="1" t="s">
        <v>13928</v>
      </c>
      <c r="S1229" s="1" t="s">
        <v>1227</v>
      </c>
      <c r="T1229" s="1" t="s">
        <v>19633</v>
      </c>
      <c r="U1229" s="1"/>
      <c r="V1229" s="1" t="s">
        <v>13938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7834</v>
      </c>
      <c r="H1230" s="1" t="s">
        <v>9404</v>
      </c>
      <c r="I1230" s="1" t="s">
        <v>11032</v>
      </c>
      <c r="J1230" s="1"/>
      <c r="K1230" s="1" t="s">
        <v>18181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18504</v>
      </c>
      <c r="Q1230" s="1" t="s">
        <v>19239</v>
      </c>
      <c r="R1230" s="1" t="s">
        <v>13928</v>
      </c>
      <c r="S1230" s="1" t="s">
        <v>1228</v>
      </c>
      <c r="T1230" s="1"/>
      <c r="U1230" s="1"/>
      <c r="V1230" s="1" t="s">
        <v>13938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7835</v>
      </c>
      <c r="H1231" s="1" t="s">
        <v>9405</v>
      </c>
      <c r="I1231" s="1" t="s">
        <v>11033</v>
      </c>
      <c r="J1231" s="1"/>
      <c r="K1231" s="1" t="s">
        <v>18181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18504</v>
      </c>
      <c r="Q1231" s="1" t="s">
        <v>19240</v>
      </c>
      <c r="R1231" s="1" t="s">
        <v>13928</v>
      </c>
      <c r="S1231" s="1" t="s">
        <v>1229</v>
      </c>
      <c r="T1231" s="1"/>
      <c r="U1231" s="1"/>
      <c r="V1231" s="1" t="s">
        <v>13938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14898</v>
      </c>
      <c r="F1232" s="1" t="s">
        <v>15954</v>
      </c>
      <c r="G1232" s="1" t="s">
        <v>16998</v>
      </c>
      <c r="H1232" s="1" t="s">
        <v>18025</v>
      </c>
      <c r="I1232" s="1" t="s">
        <v>11034</v>
      </c>
      <c r="J1232" s="1"/>
      <c r="K1232" s="1" t="s">
        <v>18181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18504</v>
      </c>
      <c r="Q1232" s="1" t="s">
        <v>19241</v>
      </c>
      <c r="R1232" s="1" t="s">
        <v>13928</v>
      </c>
      <c r="S1232" s="1" t="s">
        <v>1230</v>
      </c>
      <c r="T1232" s="1"/>
      <c r="U1232" s="1"/>
      <c r="V1232" s="1" t="s">
        <v>13938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7837</v>
      </c>
      <c r="H1233" s="1" t="s">
        <v>9407</v>
      </c>
      <c r="I1233" s="1" t="s">
        <v>11035</v>
      </c>
      <c r="J1233" s="1"/>
      <c r="K1233" s="1" t="s">
        <v>18181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18504</v>
      </c>
      <c r="Q1233" s="1" t="s">
        <v>19242</v>
      </c>
      <c r="R1233" s="1" t="s">
        <v>13928</v>
      </c>
      <c r="S1233" s="1" t="s">
        <v>1231</v>
      </c>
      <c r="T1233" s="1"/>
      <c r="U1233" s="1"/>
      <c r="V1233" s="1" t="s">
        <v>13938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7838</v>
      </c>
      <c r="H1234" s="1" t="s">
        <v>9408</v>
      </c>
      <c r="I1234" s="1" t="s">
        <v>11036</v>
      </c>
      <c r="J1234" s="1"/>
      <c r="K1234" s="1" t="s">
        <v>18181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18504</v>
      </c>
      <c r="Q1234" s="1" t="s">
        <v>19243</v>
      </c>
      <c r="R1234" s="1" t="s">
        <v>13928</v>
      </c>
      <c r="S1234" s="1" t="s">
        <v>1232</v>
      </c>
      <c r="T1234" s="1"/>
      <c r="U1234" s="1"/>
      <c r="V1234" s="1" t="s">
        <v>13938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14899</v>
      </c>
      <c r="F1235" s="1" t="s">
        <v>15955</v>
      </c>
      <c r="G1235" s="1" t="s">
        <v>16999</v>
      </c>
      <c r="H1235" s="1" t="s">
        <v>18026</v>
      </c>
      <c r="I1235" s="1" t="s">
        <v>11037</v>
      </c>
      <c r="J1235" s="1"/>
      <c r="K1235" s="1" t="s">
        <v>18181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18504</v>
      </c>
      <c r="Q1235" s="1" t="s">
        <v>19244</v>
      </c>
      <c r="R1235" s="1" t="s">
        <v>13928</v>
      </c>
      <c r="S1235" s="1" t="s">
        <v>1233</v>
      </c>
      <c r="T1235" s="1"/>
      <c r="U1235" s="1"/>
      <c r="V1235" s="1" t="s">
        <v>13938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14900</v>
      </c>
      <c r="F1236" s="1" t="s">
        <v>15956</v>
      </c>
      <c r="G1236" s="1" t="s">
        <v>17000</v>
      </c>
      <c r="H1236" s="1" t="s">
        <v>18027</v>
      </c>
      <c r="I1236" s="1" t="s">
        <v>11038</v>
      </c>
      <c r="J1236" s="1"/>
      <c r="K1236" s="1" t="s">
        <v>18181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18504</v>
      </c>
      <c r="Q1236" s="1" t="s">
        <v>19245</v>
      </c>
      <c r="R1236" s="1" t="s">
        <v>13928</v>
      </c>
      <c r="S1236" s="1" t="s">
        <v>1234</v>
      </c>
      <c r="T1236" s="1"/>
      <c r="U1236" s="1"/>
      <c r="V1236" s="1" t="s">
        <v>13938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14901</v>
      </c>
      <c r="F1237" s="1" t="s">
        <v>15957</v>
      </c>
      <c r="G1237" s="1" t="s">
        <v>17001</v>
      </c>
      <c r="H1237" s="1" t="s">
        <v>18028</v>
      </c>
      <c r="I1237" s="1" t="s">
        <v>11039</v>
      </c>
      <c r="J1237" s="1"/>
      <c r="K1237" s="1" t="s">
        <v>18181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18504</v>
      </c>
      <c r="Q1237" s="1" t="s">
        <v>19246</v>
      </c>
      <c r="R1237" s="1" t="s">
        <v>13928</v>
      </c>
      <c r="S1237" s="1" t="s">
        <v>1235</v>
      </c>
      <c r="T1237" s="1"/>
      <c r="U1237" s="1"/>
      <c r="V1237" s="1" t="s">
        <v>13938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14902</v>
      </c>
      <c r="F1238" s="1" t="s">
        <v>15958</v>
      </c>
      <c r="G1238" s="1" t="s">
        <v>17002</v>
      </c>
      <c r="H1238" s="1" t="s">
        <v>18029</v>
      </c>
      <c r="I1238" s="1" t="s">
        <v>11040</v>
      </c>
      <c r="J1238" s="1"/>
      <c r="K1238" s="1" t="s">
        <v>18181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18504</v>
      </c>
      <c r="Q1238" s="1" t="s">
        <v>19247</v>
      </c>
      <c r="R1238" s="1" t="s">
        <v>13928</v>
      </c>
      <c r="S1238" s="1" t="s">
        <v>1236</v>
      </c>
      <c r="T1238" s="1"/>
      <c r="U1238" s="1"/>
      <c r="V1238" s="1" t="s">
        <v>13938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14903</v>
      </c>
      <c r="F1239" s="1" t="s">
        <v>15959</v>
      </c>
      <c r="G1239" s="1" t="s">
        <v>17003</v>
      </c>
      <c r="H1239" s="1" t="s">
        <v>18030</v>
      </c>
      <c r="I1239" s="1" t="s">
        <v>11041</v>
      </c>
      <c r="J1239" s="1"/>
      <c r="K1239" s="1" t="s">
        <v>18181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18504</v>
      </c>
      <c r="Q1239" s="1" t="s">
        <v>19248</v>
      </c>
      <c r="R1239" s="1" t="s">
        <v>13928</v>
      </c>
      <c r="S1239" s="1" t="s">
        <v>1237</v>
      </c>
      <c r="T1239" s="1"/>
      <c r="U1239" s="1"/>
      <c r="V1239" s="1" t="s">
        <v>13938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14904</v>
      </c>
      <c r="F1240" s="1" t="s">
        <v>15960</v>
      </c>
      <c r="G1240" s="1" t="s">
        <v>17004</v>
      </c>
      <c r="H1240" s="1" t="s">
        <v>18031</v>
      </c>
      <c r="I1240" s="1" t="s">
        <v>11042</v>
      </c>
      <c r="J1240" s="1"/>
      <c r="K1240" s="1" t="s">
        <v>18181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18505</v>
      </c>
      <c r="Q1240" s="1" t="s">
        <v>18505</v>
      </c>
      <c r="R1240" s="1" t="s">
        <v>13928</v>
      </c>
      <c r="S1240" s="1" t="s">
        <v>1238</v>
      </c>
      <c r="T1240" s="1"/>
      <c r="U1240" s="1" t="s">
        <v>19851</v>
      </c>
      <c r="V1240" s="1" t="s">
        <v>13938</v>
      </c>
      <c r="W1240" s="1" t="s">
        <v>1238</v>
      </c>
      <c r="X1240" s="1" t="s">
        <v>19988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7845</v>
      </c>
      <c r="H1241" s="1" t="s">
        <v>9415</v>
      </c>
      <c r="I1241" s="1" t="s">
        <v>11043</v>
      </c>
      <c r="J1241" s="1"/>
      <c r="K1241" s="1" t="s">
        <v>18181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18505</v>
      </c>
      <c r="Q1241" s="1" t="s">
        <v>18505</v>
      </c>
      <c r="R1241" s="1" t="s">
        <v>13928</v>
      </c>
      <c r="S1241" s="1" t="s">
        <v>1239</v>
      </c>
      <c r="T1241" s="1"/>
      <c r="U1241" s="1"/>
      <c r="V1241" s="1" t="s">
        <v>13938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14905</v>
      </c>
      <c r="F1242" s="1" t="s">
        <v>15961</v>
      </c>
      <c r="G1242" s="1" t="s">
        <v>17005</v>
      </c>
      <c r="H1242" s="1" t="s">
        <v>18032</v>
      </c>
      <c r="I1242" s="1" t="s">
        <v>11044</v>
      </c>
      <c r="J1242" s="1"/>
      <c r="K1242" s="1" t="s">
        <v>18181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18505</v>
      </c>
      <c r="Q1242" s="1" t="s">
        <v>18505</v>
      </c>
      <c r="R1242" s="1" t="s">
        <v>13928</v>
      </c>
      <c r="S1242" s="1" t="s">
        <v>1240</v>
      </c>
      <c r="T1242" s="1"/>
      <c r="U1242" s="1"/>
      <c r="V1242" s="1" t="s">
        <v>13938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14906</v>
      </c>
      <c r="F1243" s="1" t="s">
        <v>15962</v>
      </c>
      <c r="G1243" s="1" t="s">
        <v>17006</v>
      </c>
      <c r="H1243" s="1" t="s">
        <v>18033</v>
      </c>
      <c r="I1243" s="1" t="s">
        <v>11045</v>
      </c>
      <c r="J1243" s="1"/>
      <c r="K1243" s="1" t="s">
        <v>18181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18505</v>
      </c>
      <c r="Q1243" s="1" t="s">
        <v>18505</v>
      </c>
      <c r="R1243" s="1" t="s">
        <v>13928</v>
      </c>
      <c r="S1243" s="1" t="s">
        <v>1241</v>
      </c>
      <c r="T1243" s="1"/>
      <c r="U1243" s="1"/>
      <c r="V1243" s="1" t="s">
        <v>13938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14907</v>
      </c>
      <c r="F1244" s="1" t="s">
        <v>15963</v>
      </c>
      <c r="G1244" s="1" t="s">
        <v>17007</v>
      </c>
      <c r="H1244" s="1" t="s">
        <v>18034</v>
      </c>
      <c r="I1244" s="1" t="s">
        <v>11046</v>
      </c>
      <c r="J1244" s="1"/>
      <c r="K1244" s="1" t="s">
        <v>18181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18506</v>
      </c>
      <c r="Q1244" s="1" t="s">
        <v>19249</v>
      </c>
      <c r="R1244" s="1" t="s">
        <v>13928</v>
      </c>
      <c r="S1244" s="1" t="s">
        <v>1242</v>
      </c>
      <c r="T1244" s="1" t="s">
        <v>19634</v>
      </c>
      <c r="U1244" s="1"/>
      <c r="V1244" s="1" t="s">
        <v>13938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14908</v>
      </c>
      <c r="F1245" s="1" t="s">
        <v>15964</v>
      </c>
      <c r="G1245" s="1" t="s">
        <v>17008</v>
      </c>
      <c r="H1245" s="1" t="s">
        <v>18035</v>
      </c>
      <c r="I1245" s="1" t="s">
        <v>11047</v>
      </c>
      <c r="J1245" s="1"/>
      <c r="K1245" s="1" t="s">
        <v>18181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18506</v>
      </c>
      <c r="Q1245" s="1" t="s">
        <v>19250</v>
      </c>
      <c r="R1245" s="1" t="s">
        <v>13928</v>
      </c>
      <c r="S1245" s="1" t="s">
        <v>1243</v>
      </c>
      <c r="T1245" s="1"/>
      <c r="U1245" s="1"/>
      <c r="V1245" s="1" t="s">
        <v>13938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4631</v>
      </c>
      <c r="H1246" s="1" t="s">
        <v>9420</v>
      </c>
      <c r="I1246" s="1" t="s">
        <v>11048</v>
      </c>
      <c r="J1246" s="1"/>
      <c r="K1246" s="1" t="s">
        <v>18181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18506</v>
      </c>
      <c r="Q1246" s="1" t="s">
        <v>19251</v>
      </c>
      <c r="R1246" s="1" t="s">
        <v>13928</v>
      </c>
      <c r="S1246" s="1" t="s">
        <v>1244</v>
      </c>
      <c r="T1246" s="1"/>
      <c r="U1246" s="1"/>
      <c r="V1246" s="1" t="s">
        <v>13938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7850</v>
      </c>
      <c r="H1247" s="1" t="s">
        <v>9421</v>
      </c>
      <c r="I1247" s="1" t="s">
        <v>11049</v>
      </c>
      <c r="J1247" s="1"/>
      <c r="K1247" s="1" t="s">
        <v>18181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18507</v>
      </c>
      <c r="Q1247" s="1" t="s">
        <v>18507</v>
      </c>
      <c r="R1247" s="1" t="s">
        <v>13928</v>
      </c>
      <c r="S1247" s="1" t="s">
        <v>1245</v>
      </c>
      <c r="T1247" s="1"/>
      <c r="U1247" s="1" t="s">
        <v>19852</v>
      </c>
      <c r="V1247" s="1" t="s">
        <v>13938</v>
      </c>
      <c r="W1247" s="1" t="s">
        <v>1245</v>
      </c>
      <c r="X1247" s="1" t="s">
        <v>19989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14909</v>
      </c>
      <c r="F1248" s="1" t="s">
        <v>15965</v>
      </c>
      <c r="G1248" s="1" t="s">
        <v>17009</v>
      </c>
      <c r="H1248" s="1" t="s">
        <v>18036</v>
      </c>
      <c r="I1248" s="1" t="s">
        <v>10403</v>
      </c>
      <c r="J1248" s="1"/>
      <c r="K1248" s="1" t="s">
        <v>18181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18508</v>
      </c>
      <c r="Q1248" s="1" t="s">
        <v>19252</v>
      </c>
      <c r="R1248" s="1" t="s">
        <v>13928</v>
      </c>
      <c r="S1248" s="1" t="s">
        <v>1246</v>
      </c>
      <c r="T1248" s="1" t="s">
        <v>19635</v>
      </c>
      <c r="U1248" s="1"/>
      <c r="V1248" s="1" t="s">
        <v>13938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7852</v>
      </c>
      <c r="H1249" s="1" t="s">
        <v>9423</v>
      </c>
      <c r="I1249" s="1" t="s">
        <v>11050</v>
      </c>
      <c r="J1249" s="1"/>
      <c r="K1249" s="1" t="s">
        <v>18181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18508</v>
      </c>
      <c r="Q1249" s="1" t="s">
        <v>19253</v>
      </c>
      <c r="R1249" s="1" t="s">
        <v>13928</v>
      </c>
      <c r="S1249" s="1" t="s">
        <v>1247</v>
      </c>
      <c r="T1249" s="1"/>
      <c r="U1249" s="1"/>
      <c r="V1249" s="1" t="s">
        <v>13938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14910</v>
      </c>
      <c r="F1250" s="1" t="s">
        <v>15966</v>
      </c>
      <c r="G1250" s="1" t="s">
        <v>17010</v>
      </c>
      <c r="H1250" s="1" t="s">
        <v>18037</v>
      </c>
      <c r="I1250" s="1" t="s">
        <v>11051</v>
      </c>
      <c r="J1250" s="1"/>
      <c r="K1250" s="1" t="s">
        <v>18181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18508</v>
      </c>
      <c r="Q1250" s="1" t="s">
        <v>19254</v>
      </c>
      <c r="R1250" s="1" t="s">
        <v>13928</v>
      </c>
      <c r="S1250" s="1" t="s">
        <v>1248</v>
      </c>
      <c r="T1250" s="1"/>
      <c r="U1250" s="1"/>
      <c r="V1250" s="1" t="s">
        <v>13938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7854</v>
      </c>
      <c r="H1251" s="1" t="s">
        <v>9425</v>
      </c>
      <c r="I1251" s="1" t="s">
        <v>11052</v>
      </c>
      <c r="J1251" s="1"/>
      <c r="K1251" s="1" t="s">
        <v>18181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18508</v>
      </c>
      <c r="Q1251" s="1" t="s">
        <v>19255</v>
      </c>
      <c r="R1251" s="1" t="s">
        <v>13928</v>
      </c>
      <c r="S1251" s="1" t="s">
        <v>1249</v>
      </c>
      <c r="T1251" s="1"/>
      <c r="U1251" s="1"/>
      <c r="V1251" s="1" t="s">
        <v>13938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14911</v>
      </c>
      <c r="F1252" s="1" t="s">
        <v>15967</v>
      </c>
      <c r="G1252" s="1" t="s">
        <v>17011</v>
      </c>
      <c r="H1252" s="1" t="s">
        <v>18038</v>
      </c>
      <c r="I1252" s="1" t="s">
        <v>11053</v>
      </c>
      <c r="J1252" s="1"/>
      <c r="K1252" s="1" t="s">
        <v>18181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18508</v>
      </c>
      <c r="Q1252" s="1" t="s">
        <v>19256</v>
      </c>
      <c r="R1252" s="1" t="s">
        <v>13928</v>
      </c>
      <c r="S1252" s="1" t="s">
        <v>1250</v>
      </c>
      <c r="T1252" s="1"/>
      <c r="U1252" s="1"/>
      <c r="V1252" s="1" t="s">
        <v>13938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14912</v>
      </c>
      <c r="F1253" s="1" t="s">
        <v>15968</v>
      </c>
      <c r="G1253" s="1" t="s">
        <v>17012</v>
      </c>
      <c r="H1253" s="1" t="s">
        <v>18039</v>
      </c>
      <c r="I1253" s="1" t="s">
        <v>11054</v>
      </c>
      <c r="J1253" s="1"/>
      <c r="K1253" s="1" t="s">
        <v>18181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18508</v>
      </c>
      <c r="Q1253" s="1" t="s">
        <v>19257</v>
      </c>
      <c r="R1253" s="1" t="s">
        <v>13928</v>
      </c>
      <c r="S1253" s="1" t="s">
        <v>1251</v>
      </c>
      <c r="T1253" s="1"/>
      <c r="U1253" s="1"/>
      <c r="V1253" s="1" t="s">
        <v>13938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14913</v>
      </c>
      <c r="F1254" s="1" t="s">
        <v>15969</v>
      </c>
      <c r="G1254" s="1" t="s">
        <v>17013</v>
      </c>
      <c r="H1254" s="1" t="s">
        <v>18040</v>
      </c>
      <c r="I1254" s="1" t="s">
        <v>11055</v>
      </c>
      <c r="J1254" s="1"/>
      <c r="K1254" s="1" t="s">
        <v>18181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18508</v>
      </c>
      <c r="Q1254" s="1" t="s">
        <v>19258</v>
      </c>
      <c r="R1254" s="1" t="s">
        <v>13928</v>
      </c>
      <c r="S1254" s="1" t="s">
        <v>1252</v>
      </c>
      <c r="T1254" s="1"/>
      <c r="U1254" s="1"/>
      <c r="V1254" s="1" t="s">
        <v>13938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14914</v>
      </c>
      <c r="F1255" s="1" t="s">
        <v>15970</v>
      </c>
      <c r="G1255" s="1" t="s">
        <v>17014</v>
      </c>
      <c r="H1255" s="1" t="s">
        <v>18041</v>
      </c>
      <c r="I1255" s="1" t="s">
        <v>11056</v>
      </c>
      <c r="J1255" s="1"/>
      <c r="K1255" s="1" t="s">
        <v>18181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18508</v>
      </c>
      <c r="Q1255" s="1" t="s">
        <v>19259</v>
      </c>
      <c r="R1255" s="1" t="s">
        <v>13928</v>
      </c>
      <c r="S1255" s="1" t="s">
        <v>1253</v>
      </c>
      <c r="T1255" s="1"/>
      <c r="U1255" s="1"/>
      <c r="V1255" s="1" t="s">
        <v>13938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7859</v>
      </c>
      <c r="H1256" s="1" t="s">
        <v>9430</v>
      </c>
      <c r="I1256" s="1" t="s">
        <v>11057</v>
      </c>
      <c r="J1256" s="1"/>
      <c r="K1256" s="1" t="s">
        <v>18181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18509</v>
      </c>
      <c r="Q1256" s="1" t="s">
        <v>18509</v>
      </c>
      <c r="R1256" s="1" t="s">
        <v>13928</v>
      </c>
      <c r="S1256" s="1" t="s">
        <v>1254</v>
      </c>
      <c r="T1256" s="1"/>
      <c r="U1256" s="1" t="s">
        <v>19853</v>
      </c>
      <c r="V1256" s="1" t="s">
        <v>13938</v>
      </c>
      <c r="W1256" s="1" t="s">
        <v>1254</v>
      </c>
      <c r="X1256" s="1" t="s">
        <v>19990</v>
      </c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14915</v>
      </c>
      <c r="F1257" s="1" t="s">
        <v>15971</v>
      </c>
      <c r="G1257" s="1" t="s">
        <v>17015</v>
      </c>
      <c r="H1257" s="1" t="s">
        <v>18042</v>
      </c>
      <c r="I1257" s="1" t="s">
        <v>11058</v>
      </c>
      <c r="J1257" s="1"/>
      <c r="K1257" s="1" t="s">
        <v>18181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18509</v>
      </c>
      <c r="Q1257" s="1" t="s">
        <v>18509</v>
      </c>
      <c r="R1257" s="1" t="s">
        <v>13928</v>
      </c>
      <c r="S1257" s="1" t="s">
        <v>1255</v>
      </c>
      <c r="T1257" s="1"/>
      <c r="U1257" s="1"/>
      <c r="V1257" s="1" t="s">
        <v>13938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7861</v>
      </c>
      <c r="H1258" s="1" t="s">
        <v>9432</v>
      </c>
      <c r="I1258" s="1" t="s">
        <v>11059</v>
      </c>
      <c r="J1258" s="1"/>
      <c r="K1258" s="1" t="s">
        <v>18181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18509</v>
      </c>
      <c r="Q1258" s="1" t="s">
        <v>18509</v>
      </c>
      <c r="R1258" s="1" t="s">
        <v>13928</v>
      </c>
      <c r="S1258" s="1" t="s">
        <v>1256</v>
      </c>
      <c r="T1258" s="1"/>
      <c r="U1258" s="1"/>
      <c r="V1258" s="1" t="s">
        <v>13938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7862</v>
      </c>
      <c r="H1259" s="1" t="s">
        <v>9433</v>
      </c>
      <c r="I1259" s="1" t="s">
        <v>11060</v>
      </c>
      <c r="J1259" s="1"/>
      <c r="K1259" s="1" t="s">
        <v>18181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18510</v>
      </c>
      <c r="Q1259" s="1" t="s">
        <v>19260</v>
      </c>
      <c r="R1259" s="1" t="s">
        <v>13928</v>
      </c>
      <c r="S1259" s="1" t="s">
        <v>1257</v>
      </c>
      <c r="T1259" s="1" t="s">
        <v>19636</v>
      </c>
      <c r="U1259" s="1"/>
      <c r="V1259" s="1" t="s">
        <v>13938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7863</v>
      </c>
      <c r="H1260" s="1" t="s">
        <v>9434</v>
      </c>
      <c r="I1260" s="1" t="s">
        <v>11061</v>
      </c>
      <c r="J1260" s="1"/>
      <c r="K1260" s="1" t="s">
        <v>18181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18510</v>
      </c>
      <c r="Q1260" s="1" t="s">
        <v>19261</v>
      </c>
      <c r="R1260" s="1" t="s">
        <v>13928</v>
      </c>
      <c r="S1260" s="1" t="s">
        <v>1258</v>
      </c>
      <c r="T1260" s="1"/>
      <c r="U1260" s="1"/>
      <c r="V1260" s="1" t="s">
        <v>13938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14916</v>
      </c>
      <c r="F1261" s="1" t="s">
        <v>15972</v>
      </c>
      <c r="G1261" s="1" t="s">
        <v>17016</v>
      </c>
      <c r="H1261" s="1" t="s">
        <v>18043</v>
      </c>
      <c r="I1261" s="1" t="s">
        <v>11062</v>
      </c>
      <c r="J1261" s="1"/>
      <c r="K1261" s="1" t="s">
        <v>18181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18511</v>
      </c>
      <c r="Q1261" s="1" t="s">
        <v>18511</v>
      </c>
      <c r="R1261" s="1" t="s">
        <v>13928</v>
      </c>
      <c r="S1261" s="1" t="s">
        <v>1259</v>
      </c>
      <c r="T1261" s="1"/>
      <c r="U1261" s="1" t="s">
        <v>19854</v>
      </c>
      <c r="V1261" s="1" t="s">
        <v>13938</v>
      </c>
      <c r="W1261" s="1" t="s">
        <v>1259</v>
      </c>
      <c r="X1261" s="1" t="s">
        <v>19991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14917</v>
      </c>
      <c r="F1262" s="1" t="s">
        <v>15973</v>
      </c>
      <c r="G1262" s="1" t="s">
        <v>17017</v>
      </c>
      <c r="H1262" s="1" t="s">
        <v>18044</v>
      </c>
      <c r="I1262" s="1" t="s">
        <v>11063</v>
      </c>
      <c r="J1262" s="1"/>
      <c r="K1262" s="1" t="s">
        <v>18181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18511</v>
      </c>
      <c r="Q1262" s="1" t="s">
        <v>18511</v>
      </c>
      <c r="R1262" s="1" t="s">
        <v>13928</v>
      </c>
      <c r="S1262" s="1" t="s">
        <v>1260</v>
      </c>
      <c r="T1262" s="1"/>
      <c r="U1262" s="1"/>
      <c r="V1262" s="1" t="s">
        <v>13938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14918</v>
      </c>
      <c r="F1263" s="1" t="s">
        <v>15974</v>
      </c>
      <c r="G1263" s="1" t="s">
        <v>17018</v>
      </c>
      <c r="H1263" s="1" t="s">
        <v>18045</v>
      </c>
      <c r="I1263" s="1" t="s">
        <v>11064</v>
      </c>
      <c r="J1263" s="1"/>
      <c r="K1263" s="1" t="s">
        <v>18181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18511</v>
      </c>
      <c r="Q1263" s="1" t="s">
        <v>18511</v>
      </c>
      <c r="R1263" s="1" t="s">
        <v>13928</v>
      </c>
      <c r="S1263" s="1" t="s">
        <v>1261</v>
      </c>
      <c r="T1263" s="1"/>
      <c r="U1263" s="1"/>
      <c r="V1263" s="1" t="s">
        <v>13938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14919</v>
      </c>
      <c r="F1264" s="1" t="s">
        <v>15975</v>
      </c>
      <c r="G1264" s="1" t="s">
        <v>17019</v>
      </c>
      <c r="H1264" s="1" t="s">
        <v>18046</v>
      </c>
      <c r="I1264" s="1" t="s">
        <v>11065</v>
      </c>
      <c r="J1264" s="1"/>
      <c r="K1264" s="1" t="s">
        <v>18181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18511</v>
      </c>
      <c r="Q1264" s="1" t="s">
        <v>18511</v>
      </c>
      <c r="R1264" s="1" t="s">
        <v>13928</v>
      </c>
      <c r="S1264" s="1" t="s">
        <v>1262</v>
      </c>
      <c r="T1264" s="1"/>
      <c r="U1264" s="1"/>
      <c r="V1264" s="1" t="s">
        <v>13938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7868</v>
      </c>
      <c r="H1265" s="1" t="s">
        <v>9439</v>
      </c>
      <c r="I1265" s="1" t="s">
        <v>11066</v>
      </c>
      <c r="J1265" s="1"/>
      <c r="K1265" s="1" t="s">
        <v>18181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18512</v>
      </c>
      <c r="Q1265" s="1" t="s">
        <v>19262</v>
      </c>
      <c r="R1265" s="1" t="s">
        <v>13928</v>
      </c>
      <c r="S1265" s="1" t="s">
        <v>1263</v>
      </c>
      <c r="T1265" s="1" t="s">
        <v>19637</v>
      </c>
      <c r="U1265" s="1"/>
      <c r="V1265" s="1" t="s">
        <v>13938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14920</v>
      </c>
      <c r="F1266" s="1" t="s">
        <v>15976</v>
      </c>
      <c r="G1266" s="1" t="s">
        <v>17020</v>
      </c>
      <c r="H1266" s="1" t="s">
        <v>18047</v>
      </c>
      <c r="I1266" s="1" t="s">
        <v>11067</v>
      </c>
      <c r="J1266" s="1"/>
      <c r="K1266" s="1" t="s">
        <v>18181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18512</v>
      </c>
      <c r="Q1266" s="1" t="s">
        <v>19263</v>
      </c>
      <c r="R1266" s="1" t="s">
        <v>13928</v>
      </c>
      <c r="S1266" s="1" t="s">
        <v>1264</v>
      </c>
      <c r="T1266" s="1"/>
      <c r="U1266" s="1"/>
      <c r="V1266" s="1" t="s">
        <v>13938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7870</v>
      </c>
      <c r="H1267" s="1" t="s">
        <v>9441</v>
      </c>
      <c r="I1267" s="1" t="s">
        <v>11068</v>
      </c>
      <c r="J1267" s="1"/>
      <c r="K1267" s="1" t="s">
        <v>18181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18512</v>
      </c>
      <c r="Q1267" s="1" t="s">
        <v>19264</v>
      </c>
      <c r="R1267" s="1" t="s">
        <v>13928</v>
      </c>
      <c r="S1267" s="1" t="s">
        <v>1265</v>
      </c>
      <c r="T1267" s="1"/>
      <c r="U1267" s="1"/>
      <c r="V1267" s="1" t="s">
        <v>13938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4653</v>
      </c>
      <c r="H1268" s="1" t="s">
        <v>9442</v>
      </c>
      <c r="I1268" s="1" t="s">
        <v>11069</v>
      </c>
      <c r="J1268" s="1"/>
      <c r="K1268" s="1" t="s">
        <v>18181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18512</v>
      </c>
      <c r="Q1268" s="1" t="s">
        <v>19265</v>
      </c>
      <c r="R1268" s="1" t="s">
        <v>13928</v>
      </c>
      <c r="S1268" s="1" t="s">
        <v>1266</v>
      </c>
      <c r="T1268" s="1"/>
      <c r="U1268" s="1"/>
      <c r="V1268" s="1" t="s">
        <v>13938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14921</v>
      </c>
      <c r="F1269" s="1" t="s">
        <v>15977</v>
      </c>
      <c r="G1269" s="1" t="s">
        <v>17021</v>
      </c>
      <c r="H1269" s="1" t="s">
        <v>18048</v>
      </c>
      <c r="I1269" s="1" t="s">
        <v>11070</v>
      </c>
      <c r="J1269" s="1"/>
      <c r="K1269" s="1" t="s">
        <v>18181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18512</v>
      </c>
      <c r="Q1269" s="1" t="s">
        <v>19266</v>
      </c>
      <c r="R1269" s="1" t="s">
        <v>13928</v>
      </c>
      <c r="S1269" s="1" t="s">
        <v>1267</v>
      </c>
      <c r="T1269" s="1"/>
      <c r="U1269" s="1"/>
      <c r="V1269" s="1" t="s">
        <v>13938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9444</v>
      </c>
      <c r="I1270" s="1" t="s">
        <v>11071</v>
      </c>
      <c r="J1270" s="1"/>
      <c r="K1270" s="1" t="s">
        <v>18181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18512</v>
      </c>
      <c r="Q1270" s="1" t="s">
        <v>19267</v>
      </c>
      <c r="R1270" s="1" t="s">
        <v>13928</v>
      </c>
      <c r="S1270" s="1" t="s">
        <v>1268</v>
      </c>
      <c r="T1270" s="1"/>
      <c r="U1270" s="1"/>
      <c r="V1270" s="1" t="s">
        <v>13938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14922</v>
      </c>
      <c r="F1271" s="1" t="s">
        <v>15978</v>
      </c>
      <c r="G1271" s="1" t="s">
        <v>17022</v>
      </c>
      <c r="H1271" s="1" t="s">
        <v>18049</v>
      </c>
      <c r="I1271" s="1" t="s">
        <v>11072</v>
      </c>
      <c r="J1271" s="1"/>
      <c r="K1271" s="1" t="s">
        <v>18181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18512</v>
      </c>
      <c r="Q1271" s="1" t="s">
        <v>19268</v>
      </c>
      <c r="R1271" s="1" t="s">
        <v>13928</v>
      </c>
      <c r="S1271" s="1" t="s">
        <v>1269</v>
      </c>
      <c r="T1271" s="1"/>
      <c r="U1271" s="1"/>
      <c r="V1271" s="1" t="s">
        <v>13938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14923</v>
      </c>
      <c r="F1272" s="1" t="s">
        <v>15979</v>
      </c>
      <c r="G1272" s="1" t="s">
        <v>17023</v>
      </c>
      <c r="H1272" s="1" t="s">
        <v>18050</v>
      </c>
      <c r="I1272" s="1" t="s">
        <v>10696</v>
      </c>
      <c r="J1272" s="1"/>
      <c r="K1272" s="1" t="s">
        <v>18181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18512</v>
      </c>
      <c r="Q1272" s="1" t="s">
        <v>19269</v>
      </c>
      <c r="R1272" s="1" t="s">
        <v>13928</v>
      </c>
      <c r="S1272" s="1" t="s">
        <v>1270</v>
      </c>
      <c r="T1272" s="1"/>
      <c r="U1272" s="1"/>
      <c r="V1272" s="1" t="s">
        <v>13938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14924</v>
      </c>
      <c r="F1273" s="1" t="s">
        <v>15980</v>
      </c>
      <c r="G1273" s="1" t="s">
        <v>17024</v>
      </c>
      <c r="H1273" s="1" t="s">
        <v>18051</v>
      </c>
      <c r="I1273" s="1" t="s">
        <v>11073</v>
      </c>
      <c r="J1273" s="1"/>
      <c r="K1273" s="1" t="s">
        <v>18181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18513</v>
      </c>
      <c r="Q1273" s="1" t="s">
        <v>18513</v>
      </c>
      <c r="R1273" s="1" t="s">
        <v>13928</v>
      </c>
      <c r="S1273" s="1" t="s">
        <v>1271</v>
      </c>
      <c r="T1273" s="1"/>
      <c r="U1273" s="1" t="s">
        <v>19855</v>
      </c>
      <c r="V1273" s="1" t="s">
        <v>13938</v>
      </c>
      <c r="W1273" s="1" t="s">
        <v>1271</v>
      </c>
      <c r="X1273" s="1" t="s">
        <v>19992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7875</v>
      </c>
      <c r="H1274" s="1" t="s">
        <v>9448</v>
      </c>
      <c r="I1274" s="1" t="s">
        <v>11074</v>
      </c>
      <c r="J1274" s="1"/>
      <c r="K1274" s="1" t="s">
        <v>18181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18514</v>
      </c>
      <c r="Q1274" s="1" t="s">
        <v>19270</v>
      </c>
      <c r="R1274" s="1" t="s">
        <v>13928</v>
      </c>
      <c r="S1274" s="1" t="s">
        <v>1272</v>
      </c>
      <c r="T1274" s="1" t="s">
        <v>19638</v>
      </c>
      <c r="U1274" s="1"/>
      <c r="V1274" s="1" t="s">
        <v>13938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7876</v>
      </c>
      <c r="H1275" s="1" t="s">
        <v>9449</v>
      </c>
      <c r="I1275" s="1" t="s">
        <v>11075</v>
      </c>
      <c r="J1275" s="1"/>
      <c r="K1275" s="1" t="s">
        <v>18181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18514</v>
      </c>
      <c r="Q1275" s="1" t="s">
        <v>19271</v>
      </c>
      <c r="R1275" s="1" t="s">
        <v>13928</v>
      </c>
      <c r="S1275" s="1" t="s">
        <v>1273</v>
      </c>
      <c r="T1275" s="1"/>
      <c r="U1275" s="1"/>
      <c r="V1275" s="1" t="s">
        <v>13938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7877</v>
      </c>
      <c r="H1276" s="1" t="s">
        <v>9450</v>
      </c>
      <c r="I1276" s="1" t="s">
        <v>11076</v>
      </c>
      <c r="J1276" s="1"/>
      <c r="K1276" s="1" t="s">
        <v>18181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18514</v>
      </c>
      <c r="Q1276" s="1" t="s">
        <v>19272</v>
      </c>
      <c r="R1276" s="1" t="s">
        <v>13928</v>
      </c>
      <c r="S1276" s="1" t="s">
        <v>1274</v>
      </c>
      <c r="T1276" s="1"/>
      <c r="U1276" s="1"/>
      <c r="V1276" s="1" t="s">
        <v>13938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14925</v>
      </c>
      <c r="F1277" s="1" t="s">
        <v>15981</v>
      </c>
      <c r="G1277" s="1" t="s">
        <v>17025</v>
      </c>
      <c r="H1277" s="1" t="s">
        <v>18052</v>
      </c>
      <c r="I1277" s="1" t="s">
        <v>11077</v>
      </c>
      <c r="J1277" s="1"/>
      <c r="K1277" s="1" t="s">
        <v>18181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18515</v>
      </c>
      <c r="Q1277" s="1" t="s">
        <v>18515</v>
      </c>
      <c r="R1277" s="1" t="s">
        <v>13928</v>
      </c>
      <c r="S1277" s="1" t="s">
        <v>1275</v>
      </c>
      <c r="T1277" s="1"/>
      <c r="U1277" s="1" t="s">
        <v>19856</v>
      </c>
      <c r="V1277" s="1" t="s">
        <v>13938</v>
      </c>
      <c r="W1277" s="1" t="s">
        <v>1275</v>
      </c>
      <c r="X1277" s="1" t="s">
        <v>19993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14926</v>
      </c>
      <c r="F1278" s="1" t="s">
        <v>15982</v>
      </c>
      <c r="G1278" s="1" t="s">
        <v>17026</v>
      </c>
      <c r="H1278" s="1" t="s">
        <v>18052</v>
      </c>
      <c r="I1278" s="1" t="s">
        <v>11078</v>
      </c>
      <c r="J1278" s="1"/>
      <c r="K1278" s="1" t="s">
        <v>18181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18515</v>
      </c>
      <c r="Q1278" s="1" t="s">
        <v>18515</v>
      </c>
      <c r="R1278" s="1" t="s">
        <v>13928</v>
      </c>
      <c r="S1278" s="1" t="s">
        <v>1276</v>
      </c>
      <c r="T1278" s="1"/>
      <c r="U1278" s="1"/>
      <c r="V1278" s="1" t="s">
        <v>13938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7880</v>
      </c>
      <c r="H1279" s="1" t="s">
        <v>9452</v>
      </c>
      <c r="I1279" s="1" t="s">
        <v>11079</v>
      </c>
      <c r="J1279" s="1"/>
      <c r="K1279" s="1" t="s">
        <v>18181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18515</v>
      </c>
      <c r="Q1279" s="1" t="s">
        <v>18515</v>
      </c>
      <c r="R1279" s="1" t="s">
        <v>13928</v>
      </c>
      <c r="S1279" s="1" t="s">
        <v>1277</v>
      </c>
      <c r="T1279" s="1"/>
      <c r="U1279" s="1"/>
      <c r="V1279" s="1" t="s">
        <v>13938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7881</v>
      </c>
      <c r="H1280" s="1" t="s">
        <v>9453</v>
      </c>
      <c r="I1280" s="1" t="s">
        <v>11080</v>
      </c>
      <c r="J1280" s="1"/>
      <c r="K1280" s="1" t="s">
        <v>18181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18515</v>
      </c>
      <c r="Q1280" s="1" t="s">
        <v>18515</v>
      </c>
      <c r="R1280" s="1" t="s">
        <v>13928</v>
      </c>
      <c r="S1280" s="1" t="s">
        <v>1278</v>
      </c>
      <c r="T1280" s="1"/>
      <c r="U1280" s="1"/>
      <c r="V1280" s="1" t="s">
        <v>13938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14927</v>
      </c>
      <c r="F1281" s="1" t="s">
        <v>15983</v>
      </c>
      <c r="G1281" s="1" t="s">
        <v>17027</v>
      </c>
      <c r="H1281" s="1" t="s">
        <v>18053</v>
      </c>
      <c r="I1281" s="1" t="s">
        <v>11081</v>
      </c>
      <c r="J1281" s="1"/>
      <c r="K1281" s="1" t="s">
        <v>18181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18516</v>
      </c>
      <c r="Q1281" s="1" t="s">
        <v>19273</v>
      </c>
      <c r="R1281" s="1" t="s">
        <v>13928</v>
      </c>
      <c r="S1281" s="1" t="s">
        <v>1279</v>
      </c>
      <c r="T1281" s="1" t="s">
        <v>19639</v>
      </c>
      <c r="U1281" s="1"/>
      <c r="V1281" s="1" t="s">
        <v>13938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14928</v>
      </c>
      <c r="F1282" s="1" t="s">
        <v>15984</v>
      </c>
      <c r="G1282" s="1" t="s">
        <v>17028</v>
      </c>
      <c r="H1282" s="1" t="s">
        <v>18054</v>
      </c>
      <c r="I1282" s="1" t="s">
        <v>11082</v>
      </c>
      <c r="J1282" s="1"/>
      <c r="K1282" s="1" t="s">
        <v>18181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18517</v>
      </c>
      <c r="Q1282" s="1" t="s">
        <v>18517</v>
      </c>
      <c r="R1282" s="1" t="s">
        <v>13928</v>
      </c>
      <c r="S1282" s="1" t="s">
        <v>1280</v>
      </c>
      <c r="T1282" s="1"/>
      <c r="U1282" s="1" t="s">
        <v>19857</v>
      </c>
      <c r="V1282" s="1" t="s">
        <v>13938</v>
      </c>
      <c r="W1282" s="1" t="s">
        <v>1280</v>
      </c>
      <c r="X1282" s="1"/>
      <c r="Y1282" t="s">
        <v>20100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14929</v>
      </c>
      <c r="F1283" s="1" t="s">
        <v>15985</v>
      </c>
      <c r="G1283" s="1" t="s">
        <v>17029</v>
      </c>
      <c r="H1283" s="1" t="s">
        <v>18055</v>
      </c>
      <c r="I1283" s="1" t="s">
        <v>11083</v>
      </c>
      <c r="J1283" s="1"/>
      <c r="K1283" s="1" t="s">
        <v>18181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18518</v>
      </c>
      <c r="Q1283" s="1" t="s">
        <v>19274</v>
      </c>
      <c r="R1283" s="1" t="s">
        <v>13928</v>
      </c>
      <c r="S1283" s="1" t="s">
        <v>1281</v>
      </c>
      <c r="T1283" s="1" t="s">
        <v>19640</v>
      </c>
      <c r="U1283" s="1"/>
      <c r="V1283" s="1" t="s">
        <v>13938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14930</v>
      </c>
      <c r="F1284" s="1" t="s">
        <v>15986</v>
      </c>
      <c r="G1284" s="1" t="s">
        <v>17030</v>
      </c>
      <c r="H1284" s="1" t="s">
        <v>18056</v>
      </c>
      <c r="I1284" s="1" t="s">
        <v>11084</v>
      </c>
      <c r="J1284" s="1"/>
      <c r="K1284" s="1" t="s">
        <v>18181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18519</v>
      </c>
      <c r="Q1284" s="1" t="s">
        <v>18519</v>
      </c>
      <c r="R1284" s="1" t="s">
        <v>13928</v>
      </c>
      <c r="S1284" s="1" t="s">
        <v>1282</v>
      </c>
      <c r="T1284" s="1"/>
      <c r="U1284" s="1" t="s">
        <v>19858</v>
      </c>
      <c r="V1284" s="1" t="s">
        <v>13938</v>
      </c>
      <c r="W1284" s="1" t="s">
        <v>1282</v>
      </c>
      <c r="X1284" s="1"/>
      <c r="Y1284" t="s">
        <v>20101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14931</v>
      </c>
      <c r="F1285" s="1" t="s">
        <v>15987</v>
      </c>
      <c r="G1285" s="1" t="s">
        <v>17031</v>
      </c>
      <c r="H1285" s="1" t="s">
        <v>18057</v>
      </c>
      <c r="I1285" s="1" t="s">
        <v>10242</v>
      </c>
      <c r="J1285" s="1"/>
      <c r="K1285" s="1" t="s">
        <v>18181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18519</v>
      </c>
      <c r="Q1285" s="1" t="s">
        <v>18519</v>
      </c>
      <c r="R1285" s="1" t="s">
        <v>13928</v>
      </c>
      <c r="S1285" s="1" t="s">
        <v>1283</v>
      </c>
      <c r="T1285" s="1"/>
      <c r="U1285" s="1"/>
      <c r="V1285" s="1" t="s">
        <v>13938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7887</v>
      </c>
      <c r="H1286" s="1" t="s">
        <v>9459</v>
      </c>
      <c r="I1286" s="1" t="s">
        <v>11085</v>
      </c>
      <c r="J1286" s="1"/>
      <c r="K1286" s="1" t="s">
        <v>18181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18519</v>
      </c>
      <c r="Q1286" s="1" t="s">
        <v>18519</v>
      </c>
      <c r="R1286" s="1" t="s">
        <v>13928</v>
      </c>
      <c r="S1286" s="1" t="s">
        <v>1284</v>
      </c>
      <c r="T1286" s="1"/>
      <c r="U1286" s="1"/>
      <c r="V1286" s="1" t="s">
        <v>13938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14932</v>
      </c>
      <c r="F1287" s="1" t="s">
        <v>15988</v>
      </c>
      <c r="G1287" s="1" t="s">
        <v>17032</v>
      </c>
      <c r="H1287" s="1" t="s">
        <v>18058</v>
      </c>
      <c r="I1287" s="1" t="s">
        <v>11086</v>
      </c>
      <c r="J1287" s="1"/>
      <c r="K1287" s="1" t="s">
        <v>18181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18519</v>
      </c>
      <c r="Q1287" s="1" t="s">
        <v>18519</v>
      </c>
      <c r="R1287" s="1" t="s">
        <v>13928</v>
      </c>
      <c r="S1287" s="1" t="s">
        <v>1285</v>
      </c>
      <c r="T1287" s="1"/>
      <c r="U1287" s="1"/>
      <c r="V1287" s="1" t="s">
        <v>13938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7889</v>
      </c>
      <c r="H1288" s="1" t="s">
        <v>9461</v>
      </c>
      <c r="I1288" s="1" t="s">
        <v>11087</v>
      </c>
      <c r="J1288" s="1"/>
      <c r="K1288" s="1" t="s">
        <v>18181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18520</v>
      </c>
      <c r="Q1288" s="1" t="s">
        <v>19275</v>
      </c>
      <c r="R1288" s="1" t="s">
        <v>13928</v>
      </c>
      <c r="S1288" s="1" t="s">
        <v>1286</v>
      </c>
      <c r="T1288" s="1" t="s">
        <v>19641</v>
      </c>
      <c r="U1288" s="1"/>
      <c r="V1288" s="1" t="s">
        <v>13938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14933</v>
      </c>
      <c r="F1289" s="1" t="s">
        <v>15989</v>
      </c>
      <c r="G1289" s="1" t="s">
        <v>17033</v>
      </c>
      <c r="H1289" s="1" t="s">
        <v>18059</v>
      </c>
      <c r="I1289" s="1" t="s">
        <v>11088</v>
      </c>
      <c r="J1289" s="1"/>
      <c r="K1289" s="1" t="s">
        <v>18181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18521</v>
      </c>
      <c r="Q1289" s="1" t="s">
        <v>18521</v>
      </c>
      <c r="R1289" s="1" t="s">
        <v>13928</v>
      </c>
      <c r="S1289" s="1" t="s">
        <v>1287</v>
      </c>
      <c r="T1289" s="1"/>
      <c r="U1289" s="1" t="s">
        <v>19859</v>
      </c>
      <c r="V1289" s="1" t="s">
        <v>13938</v>
      </c>
      <c r="W1289" s="1" t="s">
        <v>1287</v>
      </c>
      <c r="X1289" s="1"/>
      <c r="Y1289" t="s">
        <v>20102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14934</v>
      </c>
      <c r="F1290" s="1" t="s">
        <v>15990</v>
      </c>
      <c r="G1290" s="1" t="s">
        <v>17034</v>
      </c>
      <c r="H1290" s="1" t="s">
        <v>18060</v>
      </c>
      <c r="I1290" s="1" t="s">
        <v>11089</v>
      </c>
      <c r="J1290" s="1"/>
      <c r="K1290" s="1" t="s">
        <v>18181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18522</v>
      </c>
      <c r="Q1290" s="1" t="s">
        <v>19276</v>
      </c>
      <c r="R1290" s="1" t="s">
        <v>13928</v>
      </c>
      <c r="S1290" s="1" t="s">
        <v>1288</v>
      </c>
      <c r="T1290" s="1" t="s">
        <v>19642</v>
      </c>
      <c r="U1290" s="1"/>
      <c r="V1290" s="1" t="s">
        <v>13938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14935</v>
      </c>
      <c r="F1291" s="1" t="s">
        <v>15991</v>
      </c>
      <c r="G1291" s="1" t="s">
        <v>17035</v>
      </c>
      <c r="H1291" s="1" t="s">
        <v>18061</v>
      </c>
      <c r="I1291" s="1" t="s">
        <v>11090</v>
      </c>
      <c r="J1291" s="1"/>
      <c r="K1291" s="1" t="s">
        <v>18181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18522</v>
      </c>
      <c r="Q1291" s="1" t="s">
        <v>19277</v>
      </c>
      <c r="R1291" s="1" t="s">
        <v>13928</v>
      </c>
      <c r="S1291" s="1" t="s">
        <v>1289</v>
      </c>
      <c r="T1291" s="1"/>
      <c r="U1291" s="1"/>
      <c r="V1291" s="1" t="s">
        <v>13938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7893</v>
      </c>
      <c r="H1292" s="1" t="s">
        <v>9465</v>
      </c>
      <c r="I1292" s="1" t="s">
        <v>11091</v>
      </c>
      <c r="J1292" s="1"/>
      <c r="K1292" s="1" t="s">
        <v>18181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18522</v>
      </c>
      <c r="Q1292" s="1" t="s">
        <v>19278</v>
      </c>
      <c r="R1292" s="1" t="s">
        <v>13928</v>
      </c>
      <c r="S1292" s="1" t="s">
        <v>1290</v>
      </c>
      <c r="T1292" s="1"/>
      <c r="U1292" s="1"/>
      <c r="V1292" s="1" t="s">
        <v>13938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14936</v>
      </c>
      <c r="F1293" s="1" t="s">
        <v>15992</v>
      </c>
      <c r="G1293" s="1" t="s">
        <v>17036</v>
      </c>
      <c r="H1293" s="1" t="s">
        <v>18062</v>
      </c>
      <c r="I1293" s="1" t="s">
        <v>11092</v>
      </c>
      <c r="J1293" s="1"/>
      <c r="K1293" s="1" t="s">
        <v>18181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18522</v>
      </c>
      <c r="Q1293" s="1" t="s">
        <v>19279</v>
      </c>
      <c r="R1293" s="1" t="s">
        <v>13928</v>
      </c>
      <c r="S1293" s="1" t="s">
        <v>1291</v>
      </c>
      <c r="T1293" s="1"/>
      <c r="U1293" s="1"/>
      <c r="V1293" s="1" t="s">
        <v>13938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7895</v>
      </c>
      <c r="H1294" s="1" t="s">
        <v>9467</v>
      </c>
      <c r="I1294" s="1" t="s">
        <v>11093</v>
      </c>
      <c r="J1294" s="1"/>
      <c r="K1294" s="1" t="s">
        <v>18181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18523</v>
      </c>
      <c r="Q1294" s="1" t="s">
        <v>18523</v>
      </c>
      <c r="R1294" s="1" t="s">
        <v>13928</v>
      </c>
      <c r="S1294" s="1" t="s">
        <v>1292</v>
      </c>
      <c r="T1294" s="1"/>
      <c r="U1294" s="1" t="s">
        <v>19860</v>
      </c>
      <c r="V1294" s="1" t="s">
        <v>13938</v>
      </c>
      <c r="W1294" s="1" t="s">
        <v>1292</v>
      </c>
      <c r="X1294" s="1" t="s">
        <v>19994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7896</v>
      </c>
      <c r="H1295" s="1" t="s">
        <v>9468</v>
      </c>
      <c r="I1295" s="1" t="s">
        <v>11006</v>
      </c>
      <c r="J1295" s="1"/>
      <c r="K1295" s="1" t="s">
        <v>18181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18523</v>
      </c>
      <c r="Q1295" s="1" t="s">
        <v>18523</v>
      </c>
      <c r="R1295" s="1" t="s">
        <v>13928</v>
      </c>
      <c r="S1295" s="1" t="s">
        <v>1293</v>
      </c>
      <c r="T1295" s="1"/>
      <c r="U1295" s="1"/>
      <c r="V1295" s="1" t="s">
        <v>13938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14937</v>
      </c>
      <c r="F1296" s="1" t="s">
        <v>15993</v>
      </c>
      <c r="G1296" s="1" t="s">
        <v>17037</v>
      </c>
      <c r="H1296" s="1" t="s">
        <v>18063</v>
      </c>
      <c r="I1296" s="1" t="s">
        <v>11094</v>
      </c>
      <c r="J1296" s="1"/>
      <c r="K1296" s="1" t="s">
        <v>18181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18523</v>
      </c>
      <c r="Q1296" s="1" t="s">
        <v>18523</v>
      </c>
      <c r="R1296" s="1" t="s">
        <v>13928</v>
      </c>
      <c r="S1296" s="1" t="s">
        <v>1294</v>
      </c>
      <c r="T1296" s="1"/>
      <c r="U1296" s="1"/>
      <c r="V1296" s="1" t="s">
        <v>13938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14938</v>
      </c>
      <c r="F1297" s="1" t="s">
        <v>15994</v>
      </c>
      <c r="G1297" s="1" t="s">
        <v>17038</v>
      </c>
      <c r="H1297" s="1" t="s">
        <v>18064</v>
      </c>
      <c r="I1297" s="1" t="s">
        <v>11095</v>
      </c>
      <c r="J1297" s="1"/>
      <c r="K1297" s="1" t="s">
        <v>18181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18523</v>
      </c>
      <c r="Q1297" s="1" t="s">
        <v>18523</v>
      </c>
      <c r="R1297" s="1" t="s">
        <v>13928</v>
      </c>
      <c r="S1297" s="1" t="s">
        <v>1295</v>
      </c>
      <c r="T1297" s="1"/>
      <c r="U1297" s="1"/>
      <c r="V1297" s="1" t="s">
        <v>13938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14939</v>
      </c>
      <c r="F1298" s="1" t="s">
        <v>15995</v>
      </c>
      <c r="G1298" s="1" t="s">
        <v>17039</v>
      </c>
      <c r="H1298" s="1" t="s">
        <v>18065</v>
      </c>
      <c r="I1298" s="1" t="s">
        <v>11096</v>
      </c>
      <c r="J1298" s="1"/>
      <c r="K1298" s="1" t="s">
        <v>18181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18523</v>
      </c>
      <c r="Q1298" s="1" t="s">
        <v>18523</v>
      </c>
      <c r="R1298" s="1" t="s">
        <v>13928</v>
      </c>
      <c r="S1298" s="1" t="s">
        <v>1296</v>
      </c>
      <c r="T1298" s="1"/>
      <c r="U1298" s="1"/>
      <c r="V1298" s="1" t="s">
        <v>13938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14940</v>
      </c>
      <c r="F1299" s="1" t="s">
        <v>15996</v>
      </c>
      <c r="G1299" s="1" t="s">
        <v>17040</v>
      </c>
      <c r="H1299" s="1" t="s">
        <v>18066</v>
      </c>
      <c r="I1299" s="1" t="s">
        <v>11097</v>
      </c>
      <c r="J1299" s="1"/>
      <c r="K1299" s="1" t="s">
        <v>18181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18523</v>
      </c>
      <c r="Q1299" s="1" t="s">
        <v>18523</v>
      </c>
      <c r="R1299" s="1" t="s">
        <v>13928</v>
      </c>
      <c r="S1299" s="1" t="s">
        <v>1297</v>
      </c>
      <c r="T1299" s="1"/>
      <c r="U1299" s="1"/>
      <c r="V1299" s="1" t="s">
        <v>13938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14941</v>
      </c>
      <c r="F1300" s="1" t="s">
        <v>14941</v>
      </c>
      <c r="G1300" s="1" t="s">
        <v>17041</v>
      </c>
      <c r="H1300" s="1" t="s">
        <v>18067</v>
      </c>
      <c r="I1300" s="1" t="s">
        <v>11098</v>
      </c>
      <c r="J1300" s="1"/>
      <c r="K1300" s="1" t="s">
        <v>18181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18523</v>
      </c>
      <c r="Q1300" s="1" t="s">
        <v>18523</v>
      </c>
      <c r="R1300" s="1" t="s">
        <v>13928</v>
      </c>
      <c r="S1300" s="1" t="s">
        <v>1298</v>
      </c>
      <c r="T1300" s="1"/>
      <c r="U1300" s="1"/>
      <c r="V1300" s="1" t="s">
        <v>13938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7902</v>
      </c>
      <c r="H1301" s="1" t="s">
        <v>9474</v>
      </c>
      <c r="I1301" s="1" t="s">
        <v>9898</v>
      </c>
      <c r="J1301" s="1"/>
      <c r="K1301" s="1" t="s">
        <v>18181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18523</v>
      </c>
      <c r="Q1301" s="1" t="s">
        <v>18523</v>
      </c>
      <c r="R1301" s="1" t="s">
        <v>13928</v>
      </c>
      <c r="S1301" s="1" t="s">
        <v>1299</v>
      </c>
      <c r="T1301" s="1"/>
      <c r="U1301" s="1"/>
      <c r="V1301" s="1" t="s">
        <v>13938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14942</v>
      </c>
      <c r="F1302" s="1" t="s">
        <v>15997</v>
      </c>
      <c r="G1302" s="1" t="s">
        <v>17042</v>
      </c>
      <c r="H1302" s="1" t="s">
        <v>18068</v>
      </c>
      <c r="I1302" s="1" t="s">
        <v>11099</v>
      </c>
      <c r="J1302" s="1"/>
      <c r="K1302" s="1" t="s">
        <v>18181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18524</v>
      </c>
      <c r="Q1302" s="1" t="s">
        <v>19280</v>
      </c>
      <c r="R1302" s="1" t="s">
        <v>13928</v>
      </c>
      <c r="S1302" s="1" t="s">
        <v>1300</v>
      </c>
      <c r="T1302" s="1" t="s">
        <v>19643</v>
      </c>
      <c r="U1302" s="1"/>
      <c r="V1302" s="1" t="s">
        <v>13938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14943</v>
      </c>
      <c r="F1303" s="1" t="s">
        <v>15998</v>
      </c>
      <c r="G1303" s="1" t="s">
        <v>14943</v>
      </c>
      <c r="H1303" s="1" t="s">
        <v>18069</v>
      </c>
      <c r="I1303" s="1" t="s">
        <v>11100</v>
      </c>
      <c r="J1303" s="1"/>
      <c r="K1303" s="1" t="s">
        <v>18181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18524</v>
      </c>
      <c r="Q1303" s="1" t="s">
        <v>19281</v>
      </c>
      <c r="R1303" s="1" t="s">
        <v>13928</v>
      </c>
      <c r="S1303" s="1" t="s">
        <v>1301</v>
      </c>
      <c r="T1303" s="1"/>
      <c r="U1303" s="1"/>
      <c r="V1303" s="1" t="s">
        <v>13938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14944</v>
      </c>
      <c r="F1304" s="1" t="s">
        <v>15999</v>
      </c>
      <c r="G1304" s="1" t="s">
        <v>17043</v>
      </c>
      <c r="H1304" s="1" t="s">
        <v>18070</v>
      </c>
      <c r="I1304" s="1" t="s">
        <v>11101</v>
      </c>
      <c r="J1304" s="1"/>
      <c r="K1304" s="1" t="s">
        <v>18181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18524</v>
      </c>
      <c r="Q1304" s="1" t="s">
        <v>19282</v>
      </c>
      <c r="R1304" s="1" t="s">
        <v>13928</v>
      </c>
      <c r="S1304" s="1" t="s">
        <v>1302</v>
      </c>
      <c r="T1304" s="1"/>
      <c r="U1304" s="1"/>
      <c r="V1304" s="1" t="s">
        <v>13938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14945</v>
      </c>
      <c r="F1305" s="1" t="s">
        <v>16000</v>
      </c>
      <c r="G1305" s="1" t="s">
        <v>17044</v>
      </c>
      <c r="H1305" s="1" t="s">
        <v>18071</v>
      </c>
      <c r="I1305" s="1" t="s">
        <v>11102</v>
      </c>
      <c r="J1305" s="1"/>
      <c r="K1305" s="1" t="s">
        <v>18181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18524</v>
      </c>
      <c r="Q1305" s="1" t="s">
        <v>19283</v>
      </c>
      <c r="R1305" s="1" t="s">
        <v>13928</v>
      </c>
      <c r="S1305" s="1" t="s">
        <v>1303</v>
      </c>
      <c r="T1305" s="1"/>
      <c r="U1305" s="1"/>
      <c r="V1305" s="1" t="s">
        <v>13938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14946</v>
      </c>
      <c r="F1306" s="1" t="s">
        <v>16001</v>
      </c>
      <c r="G1306" s="1" t="s">
        <v>14946</v>
      </c>
      <c r="H1306" s="1" t="s">
        <v>18072</v>
      </c>
      <c r="I1306" s="1" t="s">
        <v>11103</v>
      </c>
      <c r="J1306" s="1"/>
      <c r="K1306" s="1" t="s">
        <v>18181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18524</v>
      </c>
      <c r="Q1306" s="1" t="s">
        <v>19284</v>
      </c>
      <c r="R1306" s="1" t="s">
        <v>13928</v>
      </c>
      <c r="S1306" s="1" t="s">
        <v>1304</v>
      </c>
      <c r="T1306" s="1"/>
      <c r="U1306" s="1"/>
      <c r="V1306" s="1" t="s">
        <v>13938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7906</v>
      </c>
      <c r="H1307" s="1" t="s">
        <v>9480</v>
      </c>
      <c r="I1307" s="1" t="s">
        <v>11104</v>
      </c>
      <c r="J1307" s="1"/>
      <c r="K1307" s="1" t="s">
        <v>18181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18524</v>
      </c>
      <c r="Q1307" s="1" t="s">
        <v>19285</v>
      </c>
      <c r="R1307" s="1" t="s">
        <v>13928</v>
      </c>
      <c r="S1307" s="1" t="s">
        <v>1305</v>
      </c>
      <c r="T1307" s="1"/>
      <c r="U1307" s="1"/>
      <c r="V1307" s="1" t="s">
        <v>13938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14947</v>
      </c>
      <c r="F1308" s="1" t="s">
        <v>16002</v>
      </c>
      <c r="G1308" s="1" t="s">
        <v>17045</v>
      </c>
      <c r="H1308" s="1" t="s">
        <v>18073</v>
      </c>
      <c r="I1308" s="1" t="s">
        <v>11105</v>
      </c>
      <c r="J1308" s="1"/>
      <c r="K1308" s="1" t="s">
        <v>18181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18525</v>
      </c>
      <c r="Q1308" s="1" t="s">
        <v>18525</v>
      </c>
      <c r="R1308" s="1" t="s">
        <v>13928</v>
      </c>
      <c r="S1308" s="1" t="s">
        <v>1306</v>
      </c>
      <c r="T1308" s="1"/>
      <c r="U1308" s="1" t="s">
        <v>19861</v>
      </c>
      <c r="V1308" s="1" t="s">
        <v>13938</v>
      </c>
      <c r="W1308" s="1" t="s">
        <v>1306</v>
      </c>
      <c r="X1308" s="1" t="s">
        <v>19995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14948</v>
      </c>
      <c r="F1309" s="1" t="s">
        <v>16003</v>
      </c>
      <c r="G1309" s="1" t="s">
        <v>17046</v>
      </c>
      <c r="H1309" s="1" t="s">
        <v>18074</v>
      </c>
      <c r="I1309" s="1" t="s">
        <v>11106</v>
      </c>
      <c r="J1309" s="1"/>
      <c r="K1309" s="1" t="s">
        <v>18181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18525</v>
      </c>
      <c r="Q1309" s="1" t="s">
        <v>18525</v>
      </c>
      <c r="R1309" s="1" t="s">
        <v>13928</v>
      </c>
      <c r="S1309" s="1" t="s">
        <v>1307</v>
      </c>
      <c r="T1309" s="1"/>
      <c r="U1309" s="1"/>
      <c r="V1309" s="1" t="s">
        <v>13938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7909</v>
      </c>
      <c r="H1310" s="1" t="s">
        <v>9483</v>
      </c>
      <c r="I1310" s="1" t="s">
        <v>11107</v>
      </c>
      <c r="J1310" s="1"/>
      <c r="K1310" s="1" t="s">
        <v>18181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18525</v>
      </c>
      <c r="Q1310" s="1" t="s">
        <v>18525</v>
      </c>
      <c r="R1310" s="1" t="s">
        <v>13928</v>
      </c>
      <c r="S1310" s="1" t="s">
        <v>1308</v>
      </c>
      <c r="T1310" s="1"/>
      <c r="U1310" s="1"/>
      <c r="V1310" s="1" t="s">
        <v>13938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7910</v>
      </c>
      <c r="H1311" s="1" t="s">
        <v>9484</v>
      </c>
      <c r="I1311" s="1" t="s">
        <v>11108</v>
      </c>
      <c r="J1311" s="1"/>
      <c r="K1311" s="1" t="s">
        <v>18181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18525</v>
      </c>
      <c r="Q1311" s="1" t="s">
        <v>18525</v>
      </c>
      <c r="R1311" s="1" t="s">
        <v>13928</v>
      </c>
      <c r="S1311" s="1" t="s">
        <v>1309</v>
      </c>
      <c r="T1311" s="1"/>
      <c r="U1311" s="1"/>
      <c r="V1311" s="1" t="s">
        <v>13938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14949</v>
      </c>
      <c r="F1312" s="1" t="s">
        <v>16004</v>
      </c>
      <c r="G1312" s="1" t="s">
        <v>17047</v>
      </c>
      <c r="H1312" s="1" t="s">
        <v>18075</v>
      </c>
      <c r="I1312" s="1" t="s">
        <v>11109</v>
      </c>
      <c r="J1312" s="1"/>
      <c r="K1312" s="1" t="s">
        <v>18181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18526</v>
      </c>
      <c r="Q1312" s="1" t="s">
        <v>19286</v>
      </c>
      <c r="R1312" s="1" t="s">
        <v>13928</v>
      </c>
      <c r="S1312" s="1" t="s">
        <v>1310</v>
      </c>
      <c r="T1312" s="1" t="s">
        <v>19644</v>
      </c>
      <c r="U1312" s="1"/>
      <c r="V1312" s="1" t="s">
        <v>13938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7912</v>
      </c>
      <c r="H1313" s="1" t="s">
        <v>9486</v>
      </c>
      <c r="I1313" s="1" t="s">
        <v>11110</v>
      </c>
      <c r="J1313" s="1"/>
      <c r="K1313" s="1" t="s">
        <v>18181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18526</v>
      </c>
      <c r="Q1313" s="1" t="s">
        <v>19287</v>
      </c>
      <c r="R1313" s="1" t="s">
        <v>13928</v>
      </c>
      <c r="S1313" s="1" t="s">
        <v>1311</v>
      </c>
      <c r="T1313" s="1"/>
      <c r="U1313" s="1"/>
      <c r="V1313" s="1" t="s">
        <v>13938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7913</v>
      </c>
      <c r="H1314" s="1" t="s">
        <v>9487</v>
      </c>
      <c r="I1314" s="1" t="s">
        <v>11111</v>
      </c>
      <c r="J1314" s="1"/>
      <c r="K1314" s="1" t="s">
        <v>18181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18526</v>
      </c>
      <c r="Q1314" s="1" t="s">
        <v>19288</v>
      </c>
      <c r="R1314" s="1" t="s">
        <v>13928</v>
      </c>
      <c r="S1314" s="1" t="s">
        <v>1312</v>
      </c>
      <c r="T1314" s="1"/>
      <c r="U1314" s="1"/>
      <c r="V1314" s="1" t="s">
        <v>13938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14950</v>
      </c>
      <c r="F1315" s="1" t="s">
        <v>14950</v>
      </c>
      <c r="G1315" s="1" t="s">
        <v>17048</v>
      </c>
      <c r="H1315" s="1" t="s">
        <v>18076</v>
      </c>
      <c r="I1315" s="1" t="s">
        <v>11112</v>
      </c>
      <c r="J1315" s="1"/>
      <c r="K1315" s="1" t="s">
        <v>18181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18527</v>
      </c>
      <c r="Q1315" s="1" t="s">
        <v>18527</v>
      </c>
      <c r="R1315" s="1" t="s">
        <v>13928</v>
      </c>
      <c r="S1315" s="1" t="s">
        <v>1313</v>
      </c>
      <c r="T1315" s="1"/>
      <c r="U1315" s="1" t="s">
        <v>19862</v>
      </c>
      <c r="V1315" s="1" t="s">
        <v>13938</v>
      </c>
      <c r="W1315" s="1" t="s">
        <v>1313</v>
      </c>
      <c r="X1315" s="1"/>
      <c r="Y1315" t="s">
        <v>20103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14951</v>
      </c>
      <c r="F1316" s="1" t="s">
        <v>16005</v>
      </c>
      <c r="G1316" s="1" t="s">
        <v>17049</v>
      </c>
      <c r="H1316" s="1" t="s">
        <v>18077</v>
      </c>
      <c r="I1316" s="1" t="s">
        <v>11113</v>
      </c>
      <c r="J1316" s="1"/>
      <c r="K1316" s="1" t="s">
        <v>18181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18527</v>
      </c>
      <c r="Q1316" s="1" t="s">
        <v>18527</v>
      </c>
      <c r="R1316" s="1" t="s">
        <v>13928</v>
      </c>
      <c r="S1316" s="1" t="s">
        <v>1314</v>
      </c>
      <c r="T1316" s="1"/>
      <c r="U1316" s="1"/>
      <c r="V1316" s="1" t="s">
        <v>13938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14952</v>
      </c>
      <c r="F1317" s="1" t="s">
        <v>16006</v>
      </c>
      <c r="G1317" s="1" t="s">
        <v>17050</v>
      </c>
      <c r="H1317" s="1" t="s">
        <v>18078</v>
      </c>
      <c r="I1317" s="1" t="s">
        <v>11114</v>
      </c>
      <c r="J1317" s="1"/>
      <c r="K1317" s="1" t="s">
        <v>18181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18527</v>
      </c>
      <c r="Q1317" s="1" t="s">
        <v>18527</v>
      </c>
      <c r="R1317" s="1" t="s">
        <v>13928</v>
      </c>
      <c r="S1317" s="1" t="s">
        <v>1315</v>
      </c>
      <c r="T1317" s="1"/>
      <c r="U1317" s="1"/>
      <c r="V1317" s="1" t="s">
        <v>13938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14953</v>
      </c>
      <c r="F1318" s="1" t="s">
        <v>16007</v>
      </c>
      <c r="G1318" s="1" t="s">
        <v>17051</v>
      </c>
      <c r="H1318" s="1" t="s">
        <v>18079</v>
      </c>
      <c r="I1318" s="1" t="s">
        <v>11115</v>
      </c>
      <c r="J1318" s="1"/>
      <c r="K1318" s="1" t="s">
        <v>18181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18527</v>
      </c>
      <c r="Q1318" s="1" t="s">
        <v>18527</v>
      </c>
      <c r="R1318" s="1" t="s">
        <v>13928</v>
      </c>
      <c r="S1318" s="1" t="s">
        <v>1316</v>
      </c>
      <c r="T1318" s="1"/>
      <c r="U1318" s="1"/>
      <c r="V1318" s="1" t="s">
        <v>13938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14954</v>
      </c>
      <c r="F1319" s="1" t="s">
        <v>16008</v>
      </c>
      <c r="G1319" s="1" t="s">
        <v>17052</v>
      </c>
      <c r="H1319" s="1" t="s">
        <v>18080</v>
      </c>
      <c r="I1319" s="1" t="s">
        <v>11116</v>
      </c>
      <c r="J1319" s="1"/>
      <c r="K1319" s="1" t="s">
        <v>18181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18528</v>
      </c>
      <c r="Q1319" s="1" t="s">
        <v>19289</v>
      </c>
      <c r="R1319" s="1" t="s">
        <v>13928</v>
      </c>
      <c r="S1319" s="1" t="s">
        <v>1317</v>
      </c>
      <c r="T1319" s="1" t="s">
        <v>19645</v>
      </c>
      <c r="U1319" s="1"/>
      <c r="V1319" s="1" t="s">
        <v>13938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14955</v>
      </c>
      <c r="F1320" s="1" t="s">
        <v>16009</v>
      </c>
      <c r="G1320" s="1" t="s">
        <v>17053</v>
      </c>
      <c r="H1320" s="1" t="s">
        <v>18081</v>
      </c>
      <c r="I1320" s="1" t="s">
        <v>11117</v>
      </c>
      <c r="J1320" s="1"/>
      <c r="K1320" s="1" t="s">
        <v>18181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18528</v>
      </c>
      <c r="Q1320" s="1" t="s">
        <v>19290</v>
      </c>
      <c r="R1320" s="1" t="s">
        <v>13928</v>
      </c>
      <c r="S1320" s="1" t="s">
        <v>1318</v>
      </c>
      <c r="T1320" s="1"/>
      <c r="U1320" s="1"/>
      <c r="V1320" s="1" t="s">
        <v>13938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14956</v>
      </c>
      <c r="F1321" s="1" t="s">
        <v>16010</v>
      </c>
      <c r="G1321" s="1" t="s">
        <v>17054</v>
      </c>
      <c r="H1321" s="1" t="s">
        <v>18082</v>
      </c>
      <c r="I1321" s="1" t="s">
        <v>11118</v>
      </c>
      <c r="J1321" s="1"/>
      <c r="K1321" s="1" t="s">
        <v>18181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18528</v>
      </c>
      <c r="Q1321" s="1" t="s">
        <v>19291</v>
      </c>
      <c r="R1321" s="1" t="s">
        <v>13928</v>
      </c>
      <c r="S1321" s="1" t="s">
        <v>1319</v>
      </c>
      <c r="T1321" s="1"/>
      <c r="U1321" s="1"/>
      <c r="V1321" s="1" t="s">
        <v>13938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14957</v>
      </c>
      <c r="F1322" s="1" t="s">
        <v>16011</v>
      </c>
      <c r="G1322" s="1" t="s">
        <v>17055</v>
      </c>
      <c r="H1322" s="1" t="s">
        <v>18083</v>
      </c>
      <c r="I1322" s="1" t="s">
        <v>11119</v>
      </c>
      <c r="J1322" s="1"/>
      <c r="K1322" s="1" t="s">
        <v>18181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18528</v>
      </c>
      <c r="Q1322" s="1" t="s">
        <v>19292</v>
      </c>
      <c r="R1322" s="1" t="s">
        <v>13928</v>
      </c>
      <c r="S1322" s="1" t="s">
        <v>1320</v>
      </c>
      <c r="T1322" s="1"/>
      <c r="U1322" s="1"/>
      <c r="V1322" s="1" t="s">
        <v>13938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6322</v>
      </c>
      <c r="G1323" s="1" t="s">
        <v>7922</v>
      </c>
      <c r="H1323" s="1" t="s">
        <v>9496</v>
      </c>
      <c r="I1323" s="1" t="s">
        <v>10616</v>
      </c>
      <c r="J1323" s="1"/>
      <c r="K1323" s="1" t="s">
        <v>18181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18528</v>
      </c>
      <c r="Q1323" s="1" t="s">
        <v>19293</v>
      </c>
      <c r="R1323" s="1" t="s">
        <v>13928</v>
      </c>
      <c r="S1323" s="1" t="s">
        <v>1321</v>
      </c>
      <c r="T1323" s="1"/>
      <c r="U1323" s="1"/>
      <c r="V1323" s="1" t="s">
        <v>13938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14958</v>
      </c>
      <c r="F1324" s="1" t="s">
        <v>16012</v>
      </c>
      <c r="G1324" s="1" t="s">
        <v>17056</v>
      </c>
      <c r="H1324" s="1" t="s">
        <v>18084</v>
      </c>
      <c r="I1324" s="1" t="s">
        <v>11120</v>
      </c>
      <c r="J1324" s="1"/>
      <c r="K1324" s="1" t="s">
        <v>18181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18528</v>
      </c>
      <c r="Q1324" s="1" t="s">
        <v>19294</v>
      </c>
      <c r="R1324" s="1" t="s">
        <v>13928</v>
      </c>
      <c r="S1324" s="1" t="s">
        <v>1322</v>
      </c>
      <c r="T1324" s="1"/>
      <c r="U1324" s="1"/>
      <c r="V1324" s="1" t="s">
        <v>13938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14959</v>
      </c>
      <c r="F1325" s="1" t="s">
        <v>16013</v>
      </c>
      <c r="G1325" s="1" t="s">
        <v>17057</v>
      </c>
      <c r="H1325" s="1" t="s">
        <v>18085</v>
      </c>
      <c r="I1325" s="1" t="s">
        <v>11121</v>
      </c>
      <c r="J1325" s="1"/>
      <c r="K1325" s="1" t="s">
        <v>18181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18528</v>
      </c>
      <c r="Q1325" s="1" t="s">
        <v>19295</v>
      </c>
      <c r="R1325" s="1" t="s">
        <v>13928</v>
      </c>
      <c r="S1325" s="1" t="s">
        <v>1323</v>
      </c>
      <c r="T1325" s="1"/>
      <c r="U1325" s="1"/>
      <c r="V1325" s="1" t="s">
        <v>13938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14960</v>
      </c>
      <c r="F1326" s="1" t="s">
        <v>16014</v>
      </c>
      <c r="G1326" s="1" t="s">
        <v>17058</v>
      </c>
      <c r="H1326" s="1" t="s">
        <v>18086</v>
      </c>
      <c r="I1326" s="1" t="s">
        <v>11122</v>
      </c>
      <c r="J1326" s="1"/>
      <c r="K1326" s="1" t="s">
        <v>18181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18528</v>
      </c>
      <c r="Q1326" s="1" t="s">
        <v>19296</v>
      </c>
      <c r="R1326" s="1" t="s">
        <v>13928</v>
      </c>
      <c r="S1326" s="1" t="s">
        <v>1324</v>
      </c>
      <c r="T1326" s="1"/>
      <c r="U1326" s="1"/>
      <c r="V1326" s="1" t="s">
        <v>13938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14961</v>
      </c>
      <c r="F1327" s="1" t="s">
        <v>16015</v>
      </c>
      <c r="G1327" s="1" t="s">
        <v>17059</v>
      </c>
      <c r="H1327" s="1" t="s">
        <v>18087</v>
      </c>
      <c r="I1327" s="1" t="s">
        <v>11123</v>
      </c>
      <c r="J1327" s="1"/>
      <c r="K1327" s="1" t="s">
        <v>18181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18528</v>
      </c>
      <c r="Q1327" s="1" t="s">
        <v>19297</v>
      </c>
      <c r="R1327" s="1" t="s">
        <v>13928</v>
      </c>
      <c r="S1327" s="1" t="s">
        <v>1325</v>
      </c>
      <c r="T1327" s="1"/>
      <c r="U1327" s="1"/>
      <c r="V1327" s="1" t="s">
        <v>13938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14962</v>
      </c>
      <c r="F1328" s="1" t="s">
        <v>16016</v>
      </c>
      <c r="G1328" s="1" t="s">
        <v>17060</v>
      </c>
      <c r="H1328" s="1" t="s">
        <v>18088</v>
      </c>
      <c r="I1328" s="1" t="s">
        <v>11124</v>
      </c>
      <c r="J1328" s="1"/>
      <c r="K1328" s="1" t="s">
        <v>18181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18529</v>
      </c>
      <c r="Q1328" s="1" t="s">
        <v>18529</v>
      </c>
      <c r="R1328" s="1" t="s">
        <v>13928</v>
      </c>
      <c r="S1328" s="1" t="s">
        <v>1326</v>
      </c>
      <c r="T1328" s="1"/>
      <c r="U1328" s="1" t="s">
        <v>19863</v>
      </c>
      <c r="V1328" s="1" t="s">
        <v>13938</v>
      </c>
      <c r="W1328" s="1" t="s">
        <v>1326</v>
      </c>
      <c r="X1328" s="1" t="s">
        <v>19996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14963</v>
      </c>
      <c r="F1329" s="1" t="s">
        <v>16017</v>
      </c>
      <c r="G1329" s="1" t="s">
        <v>17061</v>
      </c>
      <c r="H1329" s="1" t="s">
        <v>18089</v>
      </c>
      <c r="I1329" s="1" t="s">
        <v>10917</v>
      </c>
      <c r="J1329" s="1"/>
      <c r="K1329" s="1" t="s">
        <v>18181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18530</v>
      </c>
      <c r="Q1329" s="1" t="s">
        <v>19298</v>
      </c>
      <c r="R1329" s="1" t="s">
        <v>13928</v>
      </c>
      <c r="S1329" s="1" t="s">
        <v>1327</v>
      </c>
      <c r="T1329" s="1" t="s">
        <v>19646</v>
      </c>
      <c r="U1329" s="1"/>
      <c r="V1329" s="1" t="s">
        <v>13938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14964</v>
      </c>
      <c r="F1330" s="1" t="s">
        <v>16018</v>
      </c>
      <c r="G1330" s="1" t="s">
        <v>17062</v>
      </c>
      <c r="H1330" s="1" t="s">
        <v>18090</v>
      </c>
      <c r="I1330" s="1" t="s">
        <v>11125</v>
      </c>
      <c r="J1330" s="1"/>
      <c r="K1330" s="1" t="s">
        <v>18181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18530</v>
      </c>
      <c r="Q1330" s="1" t="s">
        <v>19299</v>
      </c>
      <c r="R1330" s="1" t="s">
        <v>13928</v>
      </c>
      <c r="S1330" s="1" t="s">
        <v>1328</v>
      </c>
      <c r="T1330" s="1"/>
      <c r="U1330" s="1"/>
      <c r="V1330" s="1" t="s">
        <v>13938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7930</v>
      </c>
      <c r="H1331" s="1" t="s">
        <v>9504</v>
      </c>
      <c r="I1331" s="1" t="s">
        <v>11126</v>
      </c>
      <c r="J1331" s="1"/>
      <c r="K1331" s="1" t="s">
        <v>18181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18530</v>
      </c>
      <c r="Q1331" s="1" t="s">
        <v>19300</v>
      </c>
      <c r="R1331" s="1" t="s">
        <v>13928</v>
      </c>
      <c r="S1331" s="1" t="s">
        <v>1329</v>
      </c>
      <c r="T1331" s="1"/>
      <c r="U1331" s="1"/>
      <c r="V1331" s="1" t="s">
        <v>13938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7931</v>
      </c>
      <c r="H1332" s="1" t="s">
        <v>9505</v>
      </c>
      <c r="I1332" s="1" t="s">
        <v>11127</v>
      </c>
      <c r="J1332" s="1"/>
      <c r="K1332" s="1" t="s">
        <v>18181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18530</v>
      </c>
      <c r="Q1332" s="1" t="s">
        <v>19301</v>
      </c>
      <c r="R1332" s="1" t="s">
        <v>13928</v>
      </c>
      <c r="S1332" s="1" t="s">
        <v>1330</v>
      </c>
      <c r="T1332" s="1"/>
      <c r="U1332" s="1"/>
      <c r="V1332" s="1" t="s">
        <v>13938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14965</v>
      </c>
      <c r="F1333" s="1" t="s">
        <v>16019</v>
      </c>
      <c r="G1333" s="1" t="s">
        <v>17063</v>
      </c>
      <c r="H1333" s="1" t="s">
        <v>18091</v>
      </c>
      <c r="I1333" s="1" t="s">
        <v>11128</v>
      </c>
      <c r="J1333" s="1"/>
      <c r="K1333" s="1" t="s">
        <v>18181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18531</v>
      </c>
      <c r="Q1333" s="1" t="s">
        <v>18531</v>
      </c>
      <c r="R1333" s="1" t="s">
        <v>13928</v>
      </c>
      <c r="S1333" s="1" t="s">
        <v>1331</v>
      </c>
      <c r="T1333" s="1"/>
      <c r="U1333" s="1" t="s">
        <v>19864</v>
      </c>
      <c r="V1333" s="1" t="s">
        <v>13938</v>
      </c>
      <c r="W1333" s="1" t="s">
        <v>1331</v>
      </c>
      <c r="X1333" s="1" t="s">
        <v>19997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14966</v>
      </c>
      <c r="F1334" s="1" t="s">
        <v>16020</v>
      </c>
      <c r="G1334" s="1" t="s">
        <v>17064</v>
      </c>
      <c r="H1334" s="1" t="s">
        <v>18092</v>
      </c>
      <c r="I1334" s="1" t="s">
        <v>11129</v>
      </c>
      <c r="J1334" s="1"/>
      <c r="K1334" s="1" t="s">
        <v>18181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18532</v>
      </c>
      <c r="Q1334" s="1" t="s">
        <v>19302</v>
      </c>
      <c r="R1334" s="1" t="s">
        <v>13928</v>
      </c>
      <c r="S1334" s="1" t="s">
        <v>1332</v>
      </c>
      <c r="T1334" s="1" t="s">
        <v>19647</v>
      </c>
      <c r="U1334" s="1"/>
      <c r="V1334" s="1" t="s">
        <v>13938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7934</v>
      </c>
      <c r="H1335" s="1" t="s">
        <v>9508</v>
      </c>
      <c r="I1335" s="1" t="s">
        <v>11130</v>
      </c>
      <c r="J1335" s="1"/>
      <c r="K1335" s="1" t="s">
        <v>18181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18532</v>
      </c>
      <c r="Q1335" s="1" t="s">
        <v>19303</v>
      </c>
      <c r="R1335" s="1" t="s">
        <v>13928</v>
      </c>
      <c r="S1335" s="1" t="s">
        <v>1333</v>
      </c>
      <c r="T1335" s="1"/>
      <c r="U1335" s="1"/>
      <c r="V1335" s="1" t="s">
        <v>13938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7935</v>
      </c>
      <c r="H1336" s="1" t="s">
        <v>9509</v>
      </c>
      <c r="I1336" s="1" t="s">
        <v>11131</v>
      </c>
      <c r="J1336" s="1"/>
      <c r="K1336" s="1" t="s">
        <v>18181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18533</v>
      </c>
      <c r="Q1336" s="1" t="s">
        <v>18533</v>
      </c>
      <c r="R1336" s="1" t="s">
        <v>13928</v>
      </c>
      <c r="S1336" s="1" t="s">
        <v>1334</v>
      </c>
      <c r="T1336" s="1"/>
      <c r="U1336" s="1" t="s">
        <v>19865</v>
      </c>
      <c r="V1336" s="1" t="s">
        <v>13938</v>
      </c>
      <c r="W1336" s="1" t="s">
        <v>1334</v>
      </c>
      <c r="X1336" s="1"/>
      <c r="Y1336" t="s">
        <v>20104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7936</v>
      </c>
      <c r="H1337" s="1" t="s">
        <v>9510</v>
      </c>
      <c r="I1337" s="1" t="s">
        <v>11132</v>
      </c>
      <c r="J1337" s="1"/>
      <c r="K1337" s="1" t="s">
        <v>18181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18533</v>
      </c>
      <c r="Q1337" s="1" t="s">
        <v>18533</v>
      </c>
      <c r="R1337" s="1" t="s">
        <v>13928</v>
      </c>
      <c r="S1337" s="1" t="s">
        <v>1335</v>
      </c>
      <c r="T1337" s="1"/>
      <c r="U1337" s="1"/>
      <c r="V1337" s="1" t="s">
        <v>13938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7937</v>
      </c>
      <c r="H1338" s="1" t="s">
        <v>9511</v>
      </c>
      <c r="I1338" s="1" t="s">
        <v>11133</v>
      </c>
      <c r="J1338" s="1"/>
      <c r="K1338" s="1" t="s">
        <v>18181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18533</v>
      </c>
      <c r="Q1338" s="1" t="s">
        <v>18533</v>
      </c>
      <c r="R1338" s="1" t="s">
        <v>13928</v>
      </c>
      <c r="S1338" s="1" t="s">
        <v>1336</v>
      </c>
      <c r="T1338" s="1"/>
      <c r="U1338" s="1"/>
      <c r="V1338" s="1" t="s">
        <v>13938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7938</v>
      </c>
      <c r="H1339" s="1" t="s">
        <v>9512</v>
      </c>
      <c r="I1339" s="1" t="s">
        <v>10688</v>
      </c>
      <c r="J1339" s="1"/>
      <c r="K1339" s="1" t="s">
        <v>18181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18533</v>
      </c>
      <c r="Q1339" s="1" t="s">
        <v>18533</v>
      </c>
      <c r="R1339" s="1" t="s">
        <v>13928</v>
      </c>
      <c r="S1339" s="1" t="s">
        <v>1337</v>
      </c>
      <c r="T1339" s="1"/>
      <c r="U1339" s="1"/>
      <c r="V1339" s="1" t="s">
        <v>13938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14967</v>
      </c>
      <c r="F1340" s="1" t="s">
        <v>16021</v>
      </c>
      <c r="G1340" s="1" t="s">
        <v>17065</v>
      </c>
      <c r="H1340" s="1" t="s">
        <v>18093</v>
      </c>
      <c r="I1340" s="1" t="s">
        <v>11134</v>
      </c>
      <c r="J1340" s="1"/>
      <c r="K1340" s="1" t="s">
        <v>18181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18533</v>
      </c>
      <c r="Q1340" s="1" t="s">
        <v>18533</v>
      </c>
      <c r="R1340" s="1" t="s">
        <v>13928</v>
      </c>
      <c r="S1340" s="1" t="s">
        <v>1338</v>
      </c>
      <c r="T1340" s="1"/>
      <c r="U1340" s="1"/>
      <c r="V1340" s="1" t="s">
        <v>13938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7940</v>
      </c>
      <c r="H1341" s="1" t="s">
        <v>9514</v>
      </c>
      <c r="I1341" s="1" t="s">
        <v>11135</v>
      </c>
      <c r="J1341" s="1"/>
      <c r="K1341" s="1" t="s">
        <v>18181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18533</v>
      </c>
      <c r="Q1341" s="1" t="s">
        <v>18533</v>
      </c>
      <c r="R1341" s="1" t="s">
        <v>13928</v>
      </c>
      <c r="S1341" s="1" t="s">
        <v>1339</v>
      </c>
      <c r="T1341" s="1"/>
      <c r="U1341" s="1"/>
      <c r="V1341" s="1" t="s">
        <v>13938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14968</v>
      </c>
      <c r="F1342" s="1" t="s">
        <v>16022</v>
      </c>
      <c r="G1342" s="1" t="s">
        <v>17066</v>
      </c>
      <c r="H1342" s="1" t="s">
        <v>18094</v>
      </c>
      <c r="I1342" s="1" t="s">
        <v>11136</v>
      </c>
      <c r="J1342" s="1"/>
      <c r="K1342" s="1" t="s">
        <v>18181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18534</v>
      </c>
      <c r="Q1342" s="1" t="s">
        <v>19304</v>
      </c>
      <c r="R1342" s="1" t="s">
        <v>13928</v>
      </c>
      <c r="S1342" s="1" t="s">
        <v>1340</v>
      </c>
      <c r="T1342" s="1" t="s">
        <v>19648</v>
      </c>
      <c r="U1342" s="1"/>
      <c r="V1342" s="1" t="s">
        <v>13938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7942</v>
      </c>
      <c r="H1343" s="1" t="s">
        <v>9516</v>
      </c>
      <c r="I1343" s="1" t="s">
        <v>11137</v>
      </c>
      <c r="J1343" s="1"/>
      <c r="K1343" s="1" t="s">
        <v>18181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18534</v>
      </c>
      <c r="Q1343" s="1" t="s">
        <v>19305</v>
      </c>
      <c r="R1343" s="1" t="s">
        <v>13928</v>
      </c>
      <c r="S1343" s="1" t="s">
        <v>1341</v>
      </c>
      <c r="T1343" s="1"/>
      <c r="U1343" s="1"/>
      <c r="V1343" s="1" t="s">
        <v>13938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14969</v>
      </c>
      <c r="F1344" s="1" t="s">
        <v>16023</v>
      </c>
      <c r="G1344" s="1" t="s">
        <v>17067</v>
      </c>
      <c r="H1344" s="1" t="s">
        <v>18095</v>
      </c>
      <c r="I1344" s="1" t="s">
        <v>11138</v>
      </c>
      <c r="J1344" s="1"/>
      <c r="K1344" s="1" t="s">
        <v>18181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18534</v>
      </c>
      <c r="Q1344" s="1" t="s">
        <v>19306</v>
      </c>
      <c r="R1344" s="1" t="s">
        <v>13928</v>
      </c>
      <c r="S1344" s="1" t="s">
        <v>1342</v>
      </c>
      <c r="T1344" s="1"/>
      <c r="U1344" s="1"/>
      <c r="V1344" s="1" t="s">
        <v>13938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7944</v>
      </c>
      <c r="H1345" s="1" t="s">
        <v>9518</v>
      </c>
      <c r="I1345" s="1" t="s">
        <v>11139</v>
      </c>
      <c r="J1345" s="1"/>
      <c r="K1345" s="1" t="s">
        <v>18181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18535</v>
      </c>
      <c r="Q1345" s="1" t="s">
        <v>18535</v>
      </c>
      <c r="R1345" s="1" t="s">
        <v>13928</v>
      </c>
      <c r="S1345" s="1" t="s">
        <v>1343</v>
      </c>
      <c r="T1345" s="1"/>
      <c r="U1345" s="1" t="s">
        <v>19866</v>
      </c>
      <c r="V1345" s="1" t="s">
        <v>13938</v>
      </c>
      <c r="W1345" s="1" t="s">
        <v>1343</v>
      </c>
      <c r="X1345" s="1"/>
      <c r="Y1345" t="s">
        <v>20105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7945</v>
      </c>
      <c r="H1346" s="1" t="s">
        <v>9519</v>
      </c>
      <c r="I1346" s="1" t="s">
        <v>11140</v>
      </c>
      <c r="J1346" s="1"/>
      <c r="K1346" s="1" t="s">
        <v>18181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18535</v>
      </c>
      <c r="Q1346" s="1" t="s">
        <v>18535</v>
      </c>
      <c r="R1346" s="1" t="s">
        <v>13928</v>
      </c>
      <c r="S1346" s="1" t="s">
        <v>1344</v>
      </c>
      <c r="T1346" s="1"/>
      <c r="U1346" s="1"/>
      <c r="V1346" s="1" t="s">
        <v>13938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7946</v>
      </c>
      <c r="H1347" s="1" t="s">
        <v>9520</v>
      </c>
      <c r="I1347" s="1" t="s">
        <v>11141</v>
      </c>
      <c r="J1347" s="1"/>
      <c r="K1347" s="1" t="s">
        <v>18181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18536</v>
      </c>
      <c r="Q1347" s="1" t="s">
        <v>19307</v>
      </c>
      <c r="R1347" s="1" t="s">
        <v>13928</v>
      </c>
      <c r="S1347" s="1" t="s">
        <v>1345</v>
      </c>
      <c r="T1347" s="1" t="s">
        <v>19649</v>
      </c>
      <c r="U1347" s="1"/>
      <c r="V1347" s="1" t="s">
        <v>13938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14970</v>
      </c>
      <c r="F1348" s="1" t="s">
        <v>16024</v>
      </c>
      <c r="G1348" s="1" t="s">
        <v>17068</v>
      </c>
      <c r="H1348" s="1" t="s">
        <v>18096</v>
      </c>
      <c r="I1348" s="1" t="s">
        <v>11142</v>
      </c>
      <c r="J1348" s="1"/>
      <c r="K1348" s="1" t="s">
        <v>18181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18536</v>
      </c>
      <c r="Q1348" s="1" t="s">
        <v>19308</v>
      </c>
      <c r="R1348" s="1" t="s">
        <v>13928</v>
      </c>
      <c r="S1348" s="1" t="s">
        <v>1346</v>
      </c>
      <c r="T1348" s="1"/>
      <c r="U1348" s="1"/>
      <c r="V1348" s="1" t="s">
        <v>13938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14971</v>
      </c>
      <c r="F1349" s="1" t="s">
        <v>16025</v>
      </c>
      <c r="G1349" s="1" t="s">
        <v>17069</v>
      </c>
      <c r="H1349" s="1" t="s">
        <v>18097</v>
      </c>
      <c r="I1349" s="1" t="s">
        <v>11143</v>
      </c>
      <c r="J1349" s="1"/>
      <c r="K1349" s="1" t="s">
        <v>18181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18537</v>
      </c>
      <c r="Q1349" s="1" t="s">
        <v>18537</v>
      </c>
      <c r="R1349" s="1" t="s">
        <v>13928</v>
      </c>
      <c r="S1349" s="1" t="s">
        <v>1347</v>
      </c>
      <c r="T1349" s="1"/>
      <c r="U1349" s="1" t="s">
        <v>19867</v>
      </c>
      <c r="V1349" s="1" t="s">
        <v>13938</v>
      </c>
      <c r="W1349" s="1" t="s">
        <v>1347</v>
      </c>
      <c r="X1349" s="1"/>
      <c r="Y1349" t="s">
        <v>20106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7949</v>
      </c>
      <c r="H1350" s="1" t="s">
        <v>9523</v>
      </c>
      <c r="I1350" s="1" t="s">
        <v>11144</v>
      </c>
      <c r="J1350" s="1"/>
      <c r="K1350" s="1" t="s">
        <v>18181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18537</v>
      </c>
      <c r="Q1350" s="1" t="s">
        <v>18537</v>
      </c>
      <c r="R1350" s="1" t="s">
        <v>13928</v>
      </c>
      <c r="S1350" s="1" t="s">
        <v>1348</v>
      </c>
      <c r="T1350" s="1"/>
      <c r="U1350" s="1"/>
      <c r="V1350" s="1" t="s">
        <v>13938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14972</v>
      </c>
      <c r="F1351" s="1" t="s">
        <v>16026</v>
      </c>
      <c r="G1351" s="1" t="s">
        <v>17070</v>
      </c>
      <c r="H1351" s="1" t="s">
        <v>18098</v>
      </c>
      <c r="I1351" s="1" t="s">
        <v>11145</v>
      </c>
      <c r="J1351" s="1"/>
      <c r="K1351" s="1" t="s">
        <v>18181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18538</v>
      </c>
      <c r="Q1351" s="1" t="s">
        <v>19309</v>
      </c>
      <c r="R1351" s="1" t="s">
        <v>13928</v>
      </c>
      <c r="S1351" s="1" t="s">
        <v>1349</v>
      </c>
      <c r="T1351" s="1" t="s">
        <v>19650</v>
      </c>
      <c r="U1351" s="1"/>
      <c r="V1351" s="1" t="s">
        <v>13938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14973</v>
      </c>
      <c r="F1352" s="1" t="s">
        <v>16027</v>
      </c>
      <c r="G1352" s="1" t="s">
        <v>17071</v>
      </c>
      <c r="H1352" s="1" t="s">
        <v>18099</v>
      </c>
      <c r="I1352" s="1" t="s">
        <v>11146</v>
      </c>
      <c r="J1352" s="1"/>
      <c r="K1352" s="1" t="s">
        <v>18181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18538</v>
      </c>
      <c r="Q1352" s="1" t="s">
        <v>19310</v>
      </c>
      <c r="R1352" s="1" t="s">
        <v>13928</v>
      </c>
      <c r="S1352" s="1" t="s">
        <v>1350</v>
      </c>
      <c r="T1352" s="1"/>
      <c r="U1352" s="1"/>
      <c r="V1352" s="1" t="s">
        <v>13938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7952</v>
      </c>
      <c r="H1353" s="1" t="s">
        <v>9526</v>
      </c>
      <c r="I1353" s="1" t="s">
        <v>11147</v>
      </c>
      <c r="J1353" s="1"/>
      <c r="K1353" s="1" t="s">
        <v>18181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18538</v>
      </c>
      <c r="Q1353" s="1" t="s">
        <v>19311</v>
      </c>
      <c r="R1353" s="1" t="s">
        <v>13928</v>
      </c>
      <c r="S1353" s="1" t="s">
        <v>1351</v>
      </c>
      <c r="T1353" s="1"/>
      <c r="U1353" s="1"/>
      <c r="V1353" s="1" t="s">
        <v>13938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14974</v>
      </c>
      <c r="F1354" s="1" t="s">
        <v>16028</v>
      </c>
      <c r="G1354" s="1" t="s">
        <v>17072</v>
      </c>
      <c r="H1354" s="1" t="s">
        <v>18100</v>
      </c>
      <c r="I1354" s="1" t="s">
        <v>11148</v>
      </c>
      <c r="J1354" s="1"/>
      <c r="K1354" s="1" t="s">
        <v>18181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18538</v>
      </c>
      <c r="Q1354" s="1" t="s">
        <v>19312</v>
      </c>
      <c r="R1354" s="1" t="s">
        <v>13928</v>
      </c>
      <c r="S1354" s="1" t="s">
        <v>1352</v>
      </c>
      <c r="T1354" s="1"/>
      <c r="U1354" s="1"/>
      <c r="V1354" s="1" t="s">
        <v>13938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14975</v>
      </c>
      <c r="F1355" s="1" t="s">
        <v>16029</v>
      </c>
      <c r="G1355" s="1" t="s">
        <v>17073</v>
      </c>
      <c r="H1355" s="1" t="s">
        <v>18101</v>
      </c>
      <c r="I1355" s="1" t="s">
        <v>11149</v>
      </c>
      <c r="J1355" s="1"/>
      <c r="K1355" s="1" t="s">
        <v>18181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18538</v>
      </c>
      <c r="Q1355" s="1" t="s">
        <v>19313</v>
      </c>
      <c r="R1355" s="1" t="s">
        <v>13928</v>
      </c>
      <c r="S1355" s="1" t="s">
        <v>1353</v>
      </c>
      <c r="T1355" s="1"/>
      <c r="U1355" s="1"/>
      <c r="V1355" s="1" t="s">
        <v>13938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7955</v>
      </c>
      <c r="H1356" s="1" t="s">
        <v>9529</v>
      </c>
      <c r="I1356" s="1" t="s">
        <v>10087</v>
      </c>
      <c r="J1356" s="1"/>
      <c r="K1356" s="1" t="s">
        <v>18181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18538</v>
      </c>
      <c r="Q1356" s="1" t="s">
        <v>19314</v>
      </c>
      <c r="R1356" s="1" t="s">
        <v>13928</v>
      </c>
      <c r="S1356" s="1" t="s">
        <v>1354</v>
      </c>
      <c r="T1356" s="1"/>
      <c r="U1356" s="1"/>
      <c r="V1356" s="1" t="s">
        <v>13938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14976</v>
      </c>
      <c r="F1357" s="1" t="s">
        <v>16030</v>
      </c>
      <c r="G1357" s="1" t="s">
        <v>17074</v>
      </c>
      <c r="H1357" s="1" t="s">
        <v>18102</v>
      </c>
      <c r="I1357" s="1" t="s">
        <v>11150</v>
      </c>
      <c r="J1357" s="1"/>
      <c r="K1357" s="1" t="s">
        <v>18181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18538</v>
      </c>
      <c r="Q1357" s="1" t="s">
        <v>19315</v>
      </c>
      <c r="R1357" s="1" t="s">
        <v>13928</v>
      </c>
      <c r="S1357" s="1" t="s">
        <v>1355</v>
      </c>
      <c r="T1357" s="1"/>
      <c r="U1357" s="1"/>
      <c r="V1357" s="1" t="s">
        <v>13938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7957</v>
      </c>
      <c r="H1358" s="1" t="s">
        <v>9531</v>
      </c>
      <c r="I1358" s="1" t="s">
        <v>10356</v>
      </c>
      <c r="J1358" s="1"/>
      <c r="K1358" s="1" t="s">
        <v>18181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18538</v>
      </c>
      <c r="Q1358" s="1" t="s">
        <v>19316</v>
      </c>
      <c r="R1358" s="1" t="s">
        <v>13928</v>
      </c>
      <c r="S1358" s="1" t="s">
        <v>1356</v>
      </c>
      <c r="T1358" s="1"/>
      <c r="U1358" s="1"/>
      <c r="V1358" s="1" t="s">
        <v>13938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14977</v>
      </c>
      <c r="F1359" s="1" t="s">
        <v>16031</v>
      </c>
      <c r="G1359" s="1" t="s">
        <v>17075</v>
      </c>
      <c r="H1359" s="1" t="s">
        <v>18103</v>
      </c>
      <c r="I1359" s="1" t="s">
        <v>11151</v>
      </c>
      <c r="J1359" s="1"/>
      <c r="K1359" s="1" t="s">
        <v>18181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18538</v>
      </c>
      <c r="Q1359" s="1" t="s">
        <v>19317</v>
      </c>
      <c r="R1359" s="1" t="s">
        <v>13928</v>
      </c>
      <c r="S1359" s="1" t="s">
        <v>1357</v>
      </c>
      <c r="T1359" s="1"/>
      <c r="U1359" s="1"/>
      <c r="V1359" s="1" t="s">
        <v>13938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7959</v>
      </c>
      <c r="H1360" s="1" t="s">
        <v>9533</v>
      </c>
      <c r="I1360" s="1" t="s">
        <v>11152</v>
      </c>
      <c r="J1360" s="1"/>
      <c r="K1360" s="1" t="s">
        <v>18181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18539</v>
      </c>
      <c r="Q1360" s="1" t="s">
        <v>18539</v>
      </c>
      <c r="R1360" s="1" t="s">
        <v>13928</v>
      </c>
      <c r="S1360" s="1" t="s">
        <v>1358</v>
      </c>
      <c r="T1360" s="1"/>
      <c r="U1360" s="1" t="s">
        <v>19868</v>
      </c>
      <c r="V1360" s="1" t="s">
        <v>13938</v>
      </c>
      <c r="W1360" s="1" t="s">
        <v>1358</v>
      </c>
      <c r="X1360" s="1" t="s">
        <v>19998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7960</v>
      </c>
      <c r="H1361" s="1" t="s">
        <v>9534</v>
      </c>
      <c r="I1361" s="1" t="s">
        <v>11153</v>
      </c>
      <c r="J1361" s="1"/>
      <c r="K1361" s="1" t="s">
        <v>18181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18539</v>
      </c>
      <c r="Q1361" s="1" t="s">
        <v>18539</v>
      </c>
      <c r="R1361" s="1" t="s">
        <v>13928</v>
      </c>
      <c r="S1361" s="1" t="s">
        <v>1359</v>
      </c>
      <c r="T1361" s="1"/>
      <c r="U1361" s="1"/>
      <c r="V1361" s="1" t="s">
        <v>13938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14978</v>
      </c>
      <c r="F1362" s="1" t="s">
        <v>16032</v>
      </c>
      <c r="G1362" s="1" t="s">
        <v>17076</v>
      </c>
      <c r="H1362" s="1" t="s">
        <v>18104</v>
      </c>
      <c r="I1362" s="1" t="s">
        <v>11154</v>
      </c>
      <c r="J1362" s="1"/>
      <c r="K1362" s="1" t="s">
        <v>18181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18539</v>
      </c>
      <c r="Q1362" s="1" t="s">
        <v>18539</v>
      </c>
      <c r="R1362" s="1" t="s">
        <v>13928</v>
      </c>
      <c r="S1362" s="1" t="s">
        <v>1360</v>
      </c>
      <c r="T1362" s="1"/>
      <c r="U1362" s="1"/>
      <c r="V1362" s="1" t="s">
        <v>13938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7962</v>
      </c>
      <c r="H1363" s="1" t="s">
        <v>9536</v>
      </c>
      <c r="I1363" s="1" t="s">
        <v>11155</v>
      </c>
      <c r="J1363" s="1"/>
      <c r="K1363" s="1" t="s">
        <v>18181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18540</v>
      </c>
      <c r="Q1363" s="1" t="s">
        <v>19318</v>
      </c>
      <c r="R1363" s="1" t="s">
        <v>13928</v>
      </c>
      <c r="S1363" s="1" t="s">
        <v>1361</v>
      </c>
      <c r="T1363" s="1" t="s">
        <v>19651</v>
      </c>
      <c r="U1363" s="1"/>
      <c r="V1363" s="1" t="s">
        <v>13938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14979</v>
      </c>
      <c r="F1364" s="1" t="s">
        <v>16033</v>
      </c>
      <c r="G1364" s="1" t="s">
        <v>17077</v>
      </c>
      <c r="H1364" s="1" t="s">
        <v>18105</v>
      </c>
      <c r="I1364" s="1" t="s">
        <v>11156</v>
      </c>
      <c r="J1364" s="1"/>
      <c r="K1364" s="1" t="s">
        <v>18181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18540</v>
      </c>
      <c r="Q1364" s="1" t="s">
        <v>19319</v>
      </c>
      <c r="R1364" s="1" t="s">
        <v>13928</v>
      </c>
      <c r="S1364" s="1" t="s">
        <v>1362</v>
      </c>
      <c r="T1364" s="1"/>
      <c r="U1364" s="1"/>
      <c r="V1364" s="1" t="s">
        <v>13938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14980</v>
      </c>
      <c r="F1365" s="1" t="s">
        <v>16034</v>
      </c>
      <c r="G1365" s="1" t="s">
        <v>17078</v>
      </c>
      <c r="H1365" s="1" t="s">
        <v>18106</v>
      </c>
      <c r="I1365" s="1" t="s">
        <v>11157</v>
      </c>
      <c r="J1365" s="1"/>
      <c r="K1365" s="1" t="s">
        <v>18181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18540</v>
      </c>
      <c r="Q1365" s="1" t="s">
        <v>19320</v>
      </c>
      <c r="R1365" s="1" t="s">
        <v>13928</v>
      </c>
      <c r="S1365" s="1" t="s">
        <v>1363</v>
      </c>
      <c r="T1365" s="1"/>
      <c r="U1365" s="1"/>
      <c r="V1365" s="1" t="s">
        <v>13938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7965</v>
      </c>
      <c r="H1366" s="1" t="s">
        <v>9539</v>
      </c>
      <c r="I1366" s="1" t="s">
        <v>11158</v>
      </c>
      <c r="J1366" s="1"/>
      <c r="K1366" s="1" t="s">
        <v>18181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18540</v>
      </c>
      <c r="Q1366" s="1" t="s">
        <v>19321</v>
      </c>
      <c r="R1366" s="1" t="s">
        <v>13928</v>
      </c>
      <c r="S1366" s="1" t="s">
        <v>1364</v>
      </c>
      <c r="T1366" s="1"/>
      <c r="U1366" s="1"/>
      <c r="V1366" s="1" t="s">
        <v>13938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14981</v>
      </c>
      <c r="F1367" s="1" t="s">
        <v>16035</v>
      </c>
      <c r="G1367" s="1" t="s">
        <v>17079</v>
      </c>
      <c r="H1367" s="1" t="s">
        <v>18107</v>
      </c>
      <c r="I1367" s="1" t="s">
        <v>11159</v>
      </c>
      <c r="J1367" s="1"/>
      <c r="K1367" s="1" t="s">
        <v>18181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18541</v>
      </c>
      <c r="Q1367" s="1" t="s">
        <v>18541</v>
      </c>
      <c r="R1367" s="1" t="s">
        <v>13928</v>
      </c>
      <c r="S1367" s="1" t="s">
        <v>1365</v>
      </c>
      <c r="T1367" s="1"/>
      <c r="U1367" s="1" t="s">
        <v>19869</v>
      </c>
      <c r="V1367" s="1" t="s">
        <v>13938</v>
      </c>
      <c r="W1367" s="1" t="s">
        <v>1365</v>
      </c>
      <c r="X1367" s="1" t="s">
        <v>19999</v>
      </c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7967</v>
      </c>
      <c r="H1368" s="1" t="s">
        <v>9541</v>
      </c>
      <c r="I1368" s="1" t="s">
        <v>11160</v>
      </c>
      <c r="J1368" s="1"/>
      <c r="K1368" s="1" t="s">
        <v>18181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18541</v>
      </c>
      <c r="Q1368" s="1" t="s">
        <v>18541</v>
      </c>
      <c r="R1368" s="1" t="s">
        <v>13928</v>
      </c>
      <c r="S1368" s="1" t="s">
        <v>1366</v>
      </c>
      <c r="T1368" s="1"/>
      <c r="U1368" s="1"/>
      <c r="V1368" s="1" t="s">
        <v>13938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7968</v>
      </c>
      <c r="H1369" s="1" t="s">
        <v>9542</v>
      </c>
      <c r="I1369" s="1" t="s">
        <v>11161</v>
      </c>
      <c r="J1369" s="1"/>
      <c r="K1369" s="1" t="s">
        <v>18181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18541</v>
      </c>
      <c r="Q1369" s="1" t="s">
        <v>18541</v>
      </c>
      <c r="R1369" s="1" t="s">
        <v>13928</v>
      </c>
      <c r="S1369" s="1" t="s">
        <v>1367</v>
      </c>
      <c r="T1369" s="1"/>
      <c r="U1369" s="1"/>
      <c r="V1369" s="1" t="s">
        <v>13938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14982</v>
      </c>
      <c r="F1370" s="1" t="s">
        <v>16036</v>
      </c>
      <c r="G1370" s="1" t="s">
        <v>17080</v>
      </c>
      <c r="H1370" s="1" t="s">
        <v>18108</v>
      </c>
      <c r="I1370" s="1" t="s">
        <v>11162</v>
      </c>
      <c r="J1370" s="1"/>
      <c r="K1370" s="1" t="s">
        <v>18181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18541</v>
      </c>
      <c r="Q1370" s="1" t="s">
        <v>18541</v>
      </c>
      <c r="R1370" s="1" t="s">
        <v>13928</v>
      </c>
      <c r="S1370" s="1" t="s">
        <v>1368</v>
      </c>
      <c r="T1370" s="1"/>
      <c r="U1370" s="1"/>
      <c r="V1370" s="1" t="s">
        <v>13938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7970</v>
      </c>
      <c r="H1371" s="1" t="s">
        <v>9544</v>
      </c>
      <c r="I1371" s="1" t="s">
        <v>11163</v>
      </c>
      <c r="J1371" s="1"/>
      <c r="K1371" s="1" t="s">
        <v>18181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18541</v>
      </c>
      <c r="Q1371" s="1" t="s">
        <v>18541</v>
      </c>
      <c r="R1371" s="1" t="s">
        <v>13928</v>
      </c>
      <c r="S1371" s="1" t="s">
        <v>1369</v>
      </c>
      <c r="T1371" s="1"/>
      <c r="U1371" s="1"/>
      <c r="V1371" s="1" t="s">
        <v>13938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14983</v>
      </c>
      <c r="F1372" s="1" t="s">
        <v>16037</v>
      </c>
      <c r="G1372" s="1" t="s">
        <v>17081</v>
      </c>
      <c r="H1372" s="1" t="s">
        <v>18109</v>
      </c>
      <c r="I1372" s="1" t="s">
        <v>11164</v>
      </c>
      <c r="J1372" s="1"/>
      <c r="K1372" s="1" t="s">
        <v>18181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18541</v>
      </c>
      <c r="Q1372" s="1" t="s">
        <v>18541</v>
      </c>
      <c r="R1372" s="1" t="s">
        <v>13928</v>
      </c>
      <c r="S1372" s="1" t="s">
        <v>1370</v>
      </c>
      <c r="T1372" s="1"/>
      <c r="U1372" s="1"/>
      <c r="V1372" s="1" t="s">
        <v>13938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14984</v>
      </c>
      <c r="F1373" s="1" t="s">
        <v>16038</v>
      </c>
      <c r="G1373" s="1" t="s">
        <v>17082</v>
      </c>
      <c r="H1373" s="1" t="s">
        <v>18110</v>
      </c>
      <c r="I1373" s="1" t="s">
        <v>11165</v>
      </c>
      <c r="J1373" s="1"/>
      <c r="K1373" s="1" t="s">
        <v>18181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18541</v>
      </c>
      <c r="Q1373" s="1" t="s">
        <v>18541</v>
      </c>
      <c r="R1373" s="1" t="s">
        <v>13928</v>
      </c>
      <c r="S1373" s="1" t="s">
        <v>1371</v>
      </c>
      <c r="T1373" s="1"/>
      <c r="U1373" s="1"/>
      <c r="V1373" s="1" t="s">
        <v>13938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14985</v>
      </c>
      <c r="F1374" s="1" t="s">
        <v>16039</v>
      </c>
      <c r="G1374" s="1" t="s">
        <v>17083</v>
      </c>
      <c r="H1374" s="1" t="s">
        <v>18111</v>
      </c>
      <c r="I1374" s="1" t="s">
        <v>11166</v>
      </c>
      <c r="J1374" s="1"/>
      <c r="K1374" s="1" t="s">
        <v>18181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18541</v>
      </c>
      <c r="Q1374" s="1" t="s">
        <v>18541</v>
      </c>
      <c r="R1374" s="1" t="s">
        <v>13928</v>
      </c>
      <c r="S1374" s="1" t="s">
        <v>1372</v>
      </c>
      <c r="T1374" s="1"/>
      <c r="U1374" s="1"/>
      <c r="V1374" s="1" t="s">
        <v>13938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14986</v>
      </c>
      <c r="F1375" s="1" t="s">
        <v>16040</v>
      </c>
      <c r="G1375" s="1" t="s">
        <v>17084</v>
      </c>
      <c r="H1375" s="1" t="s">
        <v>18112</v>
      </c>
      <c r="I1375" s="1" t="s">
        <v>11167</v>
      </c>
      <c r="J1375" s="1"/>
      <c r="K1375" s="1" t="s">
        <v>18181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18541</v>
      </c>
      <c r="Q1375" s="1" t="s">
        <v>18541</v>
      </c>
      <c r="R1375" s="1" t="s">
        <v>13928</v>
      </c>
      <c r="S1375" s="1" t="s">
        <v>1373</v>
      </c>
      <c r="T1375" s="1"/>
      <c r="U1375" s="1"/>
      <c r="V1375" s="1" t="s">
        <v>13938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14987</v>
      </c>
      <c r="F1376" s="1" t="s">
        <v>16041</v>
      </c>
      <c r="G1376" s="1" t="s">
        <v>17085</v>
      </c>
      <c r="H1376" s="1" t="s">
        <v>18113</v>
      </c>
      <c r="I1376" s="1" t="s">
        <v>11168</v>
      </c>
      <c r="J1376" s="1"/>
      <c r="K1376" s="1" t="s">
        <v>18181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18541</v>
      </c>
      <c r="Q1376" s="1" t="s">
        <v>18541</v>
      </c>
      <c r="R1376" s="1" t="s">
        <v>13928</v>
      </c>
      <c r="S1376" s="1" t="s">
        <v>1374</v>
      </c>
      <c r="T1376" s="1"/>
      <c r="U1376" s="1"/>
      <c r="V1376" s="1" t="s">
        <v>13938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14988</v>
      </c>
      <c r="F1377" s="1" t="s">
        <v>16042</v>
      </c>
      <c r="G1377" s="1" t="s">
        <v>17086</v>
      </c>
      <c r="H1377" s="1" t="s">
        <v>18114</v>
      </c>
      <c r="I1377" s="1" t="s">
        <v>11169</v>
      </c>
      <c r="J1377" s="1"/>
      <c r="K1377" s="1" t="s">
        <v>18181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18542</v>
      </c>
      <c r="Q1377" s="1" t="s">
        <v>19322</v>
      </c>
      <c r="R1377" s="1" t="s">
        <v>13928</v>
      </c>
      <c r="S1377" s="1" t="s">
        <v>1375</v>
      </c>
      <c r="T1377" s="1" t="s">
        <v>19652</v>
      </c>
      <c r="U1377" s="1"/>
      <c r="V1377" s="1" t="s">
        <v>13938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7977</v>
      </c>
      <c r="H1378" s="1" t="s">
        <v>9551</v>
      </c>
      <c r="I1378" s="1" t="s">
        <v>11170</v>
      </c>
      <c r="J1378" s="1"/>
      <c r="K1378" s="1" t="s">
        <v>18181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18543</v>
      </c>
      <c r="Q1378" s="1" t="s">
        <v>18543</v>
      </c>
      <c r="R1378" s="1" t="s">
        <v>13928</v>
      </c>
      <c r="S1378" s="1" t="s">
        <v>1376</v>
      </c>
      <c r="T1378" s="1"/>
      <c r="U1378" s="1" t="s">
        <v>19870</v>
      </c>
      <c r="V1378" s="1" t="s">
        <v>13938</v>
      </c>
      <c r="W1378" s="1" t="s">
        <v>1376</v>
      </c>
      <c r="X1378" s="1" t="s">
        <v>20000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14989</v>
      </c>
      <c r="F1379" s="1" t="s">
        <v>16043</v>
      </c>
      <c r="G1379" s="1" t="s">
        <v>17087</v>
      </c>
      <c r="H1379" s="1" t="s">
        <v>18115</v>
      </c>
      <c r="I1379" s="1" t="s">
        <v>11171</v>
      </c>
      <c r="J1379" s="1"/>
      <c r="K1379" s="1" t="s">
        <v>18181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18543</v>
      </c>
      <c r="Q1379" s="1" t="s">
        <v>18543</v>
      </c>
      <c r="R1379" s="1" t="s">
        <v>13928</v>
      </c>
      <c r="S1379" s="1" t="s">
        <v>1377</v>
      </c>
      <c r="T1379" s="1"/>
      <c r="U1379" s="1"/>
      <c r="V1379" s="1" t="s">
        <v>13938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14990</v>
      </c>
      <c r="F1380" s="1" t="s">
        <v>14990</v>
      </c>
      <c r="G1380" s="1" t="s">
        <v>17088</v>
      </c>
      <c r="H1380" s="1" t="s">
        <v>18116</v>
      </c>
      <c r="I1380" s="1" t="s">
        <v>11172</v>
      </c>
      <c r="J1380" s="1"/>
      <c r="K1380" s="1" t="s">
        <v>18181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18543</v>
      </c>
      <c r="Q1380" s="1" t="s">
        <v>18543</v>
      </c>
      <c r="R1380" s="1" t="s">
        <v>13928</v>
      </c>
      <c r="S1380" s="1" t="s">
        <v>1378</v>
      </c>
      <c r="T1380" s="1"/>
      <c r="U1380" s="1"/>
      <c r="V1380" s="1" t="s">
        <v>13938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14991</v>
      </c>
      <c r="F1381" s="1" t="s">
        <v>16044</v>
      </c>
      <c r="G1381" s="1" t="s">
        <v>17089</v>
      </c>
      <c r="H1381" s="1" t="s">
        <v>18117</v>
      </c>
      <c r="I1381" s="1" t="s">
        <v>11173</v>
      </c>
      <c r="J1381" s="1"/>
      <c r="K1381" s="1" t="s">
        <v>18181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18543</v>
      </c>
      <c r="Q1381" s="1" t="s">
        <v>18543</v>
      </c>
      <c r="R1381" s="1" t="s">
        <v>13928</v>
      </c>
      <c r="S1381" s="1" t="s">
        <v>1379</v>
      </c>
      <c r="T1381" s="1"/>
      <c r="U1381" s="1"/>
      <c r="V1381" s="1" t="s">
        <v>13938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14992</v>
      </c>
      <c r="F1382" s="1" t="s">
        <v>16045</v>
      </c>
      <c r="G1382" s="1" t="s">
        <v>17090</v>
      </c>
      <c r="H1382" s="1" t="s">
        <v>18118</v>
      </c>
      <c r="I1382" s="1" t="s">
        <v>11174</v>
      </c>
      <c r="J1382" s="1"/>
      <c r="K1382" s="1" t="s">
        <v>18181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18544</v>
      </c>
      <c r="Q1382" s="1" t="s">
        <v>19323</v>
      </c>
      <c r="R1382" s="1" t="s">
        <v>13928</v>
      </c>
      <c r="S1382" s="1" t="s">
        <v>1380</v>
      </c>
      <c r="T1382" s="1" t="s">
        <v>19653</v>
      </c>
      <c r="U1382" s="1"/>
      <c r="V1382" s="1" t="s">
        <v>13938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14993</v>
      </c>
      <c r="F1383" s="1" t="s">
        <v>16046</v>
      </c>
      <c r="G1383" s="1" t="s">
        <v>17091</v>
      </c>
      <c r="H1383" s="1" t="s">
        <v>18119</v>
      </c>
      <c r="I1383" s="1" t="s">
        <v>11175</v>
      </c>
      <c r="J1383" s="1"/>
      <c r="K1383" s="1" t="s">
        <v>18181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18544</v>
      </c>
      <c r="Q1383" s="1" t="s">
        <v>19324</v>
      </c>
      <c r="R1383" s="1" t="s">
        <v>13928</v>
      </c>
      <c r="S1383" s="1" t="s">
        <v>1381</v>
      </c>
      <c r="T1383" s="1"/>
      <c r="U1383" s="1"/>
      <c r="V1383" s="1" t="s">
        <v>13938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14994</v>
      </c>
      <c r="F1384" s="1" t="s">
        <v>16047</v>
      </c>
      <c r="G1384" s="1" t="s">
        <v>17092</v>
      </c>
      <c r="H1384" s="1" t="s">
        <v>18120</v>
      </c>
      <c r="I1384" s="1" t="s">
        <v>11176</v>
      </c>
      <c r="J1384" s="1"/>
      <c r="K1384" s="1" t="s">
        <v>18181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18544</v>
      </c>
      <c r="Q1384" s="1" t="s">
        <v>19325</v>
      </c>
      <c r="R1384" s="1" t="s">
        <v>13928</v>
      </c>
      <c r="S1384" s="1" t="s">
        <v>1382</v>
      </c>
      <c r="T1384" s="1"/>
      <c r="U1384" s="1"/>
      <c r="V1384" s="1" t="s">
        <v>13938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7984</v>
      </c>
      <c r="H1385" s="1" t="s">
        <v>9558</v>
      </c>
      <c r="I1385" s="1" t="s">
        <v>11177</v>
      </c>
      <c r="J1385" s="1"/>
      <c r="K1385" s="1" t="s">
        <v>18181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18544</v>
      </c>
      <c r="Q1385" s="1" t="s">
        <v>19326</v>
      </c>
      <c r="R1385" s="1" t="s">
        <v>13928</v>
      </c>
      <c r="S1385" s="1" t="s">
        <v>1383</v>
      </c>
      <c r="T1385" s="1"/>
      <c r="U1385" s="1"/>
      <c r="V1385" s="1" t="s">
        <v>13938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14995</v>
      </c>
      <c r="F1386" s="1" t="s">
        <v>16048</v>
      </c>
      <c r="G1386" s="1" t="s">
        <v>17093</v>
      </c>
      <c r="H1386" s="1" t="s">
        <v>18121</v>
      </c>
      <c r="I1386" s="1" t="s">
        <v>11178</v>
      </c>
      <c r="J1386" s="1"/>
      <c r="K1386" s="1" t="s">
        <v>18181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18544</v>
      </c>
      <c r="Q1386" s="1" t="s">
        <v>19327</v>
      </c>
      <c r="R1386" s="1" t="s">
        <v>13928</v>
      </c>
      <c r="S1386" s="1" t="s">
        <v>1384</v>
      </c>
      <c r="T1386" s="1"/>
      <c r="U1386" s="1"/>
      <c r="V1386" s="1" t="s">
        <v>13938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14996</v>
      </c>
      <c r="F1387" s="1" t="s">
        <v>16049</v>
      </c>
      <c r="G1387" s="1" t="s">
        <v>17094</v>
      </c>
      <c r="H1387" s="1" t="s">
        <v>18122</v>
      </c>
      <c r="I1387" s="1" t="s">
        <v>11179</v>
      </c>
      <c r="J1387" s="1"/>
      <c r="K1387" s="1" t="s">
        <v>18181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18544</v>
      </c>
      <c r="Q1387" s="1" t="s">
        <v>19328</v>
      </c>
      <c r="R1387" s="1" t="s">
        <v>13928</v>
      </c>
      <c r="S1387" s="1" t="s">
        <v>1385</v>
      </c>
      <c r="T1387" s="1"/>
      <c r="U1387" s="1"/>
      <c r="V1387" s="1" t="s">
        <v>13938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7987</v>
      </c>
      <c r="H1388" s="1" t="s">
        <v>9561</v>
      </c>
      <c r="I1388" s="1" t="s">
        <v>11180</v>
      </c>
      <c r="J1388" s="1"/>
      <c r="K1388" s="1" t="s">
        <v>18181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18544</v>
      </c>
      <c r="Q1388" s="1" t="s">
        <v>19329</v>
      </c>
      <c r="R1388" s="1" t="s">
        <v>13928</v>
      </c>
      <c r="S1388" s="1" t="s">
        <v>1386</v>
      </c>
      <c r="T1388" s="1"/>
      <c r="U1388" s="1"/>
      <c r="V1388" s="1" t="s">
        <v>13938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14997</v>
      </c>
      <c r="F1389" s="1" t="s">
        <v>16050</v>
      </c>
      <c r="G1389" s="1" t="s">
        <v>17095</v>
      </c>
      <c r="H1389" s="1" t="s">
        <v>18123</v>
      </c>
      <c r="I1389" s="1" t="s">
        <v>10829</v>
      </c>
      <c r="J1389" s="1"/>
      <c r="K1389" s="1" t="s">
        <v>18181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18544</v>
      </c>
      <c r="Q1389" s="1" t="s">
        <v>19330</v>
      </c>
      <c r="R1389" s="1" t="s">
        <v>13928</v>
      </c>
      <c r="S1389" s="1" t="s">
        <v>1387</v>
      </c>
      <c r="T1389" s="1"/>
      <c r="U1389" s="1"/>
      <c r="V1389" s="1" t="s">
        <v>13938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7989</v>
      </c>
      <c r="H1390" s="1" t="s">
        <v>9563</v>
      </c>
      <c r="I1390" s="1" t="s">
        <v>11181</v>
      </c>
      <c r="J1390" s="1"/>
      <c r="K1390" s="1" t="s">
        <v>18181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18545</v>
      </c>
      <c r="Q1390" s="1" t="s">
        <v>18545</v>
      </c>
      <c r="R1390" s="1" t="s">
        <v>13928</v>
      </c>
      <c r="S1390" s="1" t="s">
        <v>1388</v>
      </c>
      <c r="T1390" s="1"/>
      <c r="U1390" s="1" t="s">
        <v>19871</v>
      </c>
      <c r="V1390" s="1" t="s">
        <v>13938</v>
      </c>
      <c r="W1390" s="1" t="s">
        <v>1388</v>
      </c>
      <c r="X1390" s="1" t="s">
        <v>20001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14998</v>
      </c>
      <c r="F1391" s="1" t="s">
        <v>16051</v>
      </c>
      <c r="G1391" s="1" t="s">
        <v>17096</v>
      </c>
      <c r="H1391" s="1" t="s">
        <v>18124</v>
      </c>
      <c r="I1391" s="1" t="s">
        <v>11182</v>
      </c>
      <c r="J1391" s="1"/>
      <c r="K1391" s="1" t="s">
        <v>18181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18545</v>
      </c>
      <c r="Q1391" s="1" t="s">
        <v>18545</v>
      </c>
      <c r="R1391" s="1" t="s">
        <v>13928</v>
      </c>
      <c r="S1391" s="1" t="s">
        <v>1389</v>
      </c>
      <c r="T1391" s="1"/>
      <c r="U1391" s="1"/>
      <c r="V1391" s="1" t="s">
        <v>13938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14999</v>
      </c>
      <c r="F1392" s="1" t="s">
        <v>16052</v>
      </c>
      <c r="G1392" s="1" t="s">
        <v>17097</v>
      </c>
      <c r="H1392" s="1" t="s">
        <v>18125</v>
      </c>
      <c r="I1392" s="1" t="s">
        <v>11183</v>
      </c>
      <c r="J1392" s="1"/>
      <c r="K1392" s="1" t="s">
        <v>18181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18545</v>
      </c>
      <c r="Q1392" s="1" t="s">
        <v>18545</v>
      </c>
      <c r="R1392" s="1" t="s">
        <v>13928</v>
      </c>
      <c r="S1392" s="1" t="s">
        <v>1390</v>
      </c>
      <c r="T1392" s="1"/>
      <c r="U1392" s="1"/>
      <c r="V1392" s="1" t="s">
        <v>13938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15000</v>
      </c>
      <c r="F1393" s="1" t="s">
        <v>16053</v>
      </c>
      <c r="G1393" s="1" t="s">
        <v>17098</v>
      </c>
      <c r="H1393" s="1" t="s">
        <v>18126</v>
      </c>
      <c r="I1393" s="1" t="s">
        <v>11184</v>
      </c>
      <c r="J1393" s="1"/>
      <c r="K1393" s="1" t="s">
        <v>18181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18545</v>
      </c>
      <c r="Q1393" s="1" t="s">
        <v>18545</v>
      </c>
      <c r="R1393" s="1" t="s">
        <v>13928</v>
      </c>
      <c r="S1393" s="1" t="s">
        <v>1391</v>
      </c>
      <c r="T1393" s="1"/>
      <c r="U1393" s="1"/>
      <c r="V1393" s="1" t="s">
        <v>13938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15001</v>
      </c>
      <c r="F1394" s="1" t="s">
        <v>16054</v>
      </c>
      <c r="G1394" s="1" t="s">
        <v>17099</v>
      </c>
      <c r="H1394" s="1" t="s">
        <v>18127</v>
      </c>
      <c r="I1394" s="1" t="s">
        <v>11185</v>
      </c>
      <c r="J1394" s="1"/>
      <c r="K1394" s="1" t="s">
        <v>18181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18545</v>
      </c>
      <c r="Q1394" s="1" t="s">
        <v>18545</v>
      </c>
      <c r="R1394" s="1" t="s">
        <v>13928</v>
      </c>
      <c r="S1394" s="1" t="s">
        <v>1392</v>
      </c>
      <c r="T1394" s="1"/>
      <c r="U1394" s="1"/>
      <c r="V1394" s="1" t="s">
        <v>13938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15002</v>
      </c>
      <c r="F1395" s="1" t="s">
        <v>16055</v>
      </c>
      <c r="G1395" s="1" t="s">
        <v>17100</v>
      </c>
      <c r="H1395" s="1" t="s">
        <v>18128</v>
      </c>
      <c r="I1395" s="1" t="s">
        <v>11186</v>
      </c>
      <c r="J1395" s="1"/>
      <c r="K1395" s="1" t="s">
        <v>18181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18545</v>
      </c>
      <c r="Q1395" s="1" t="s">
        <v>18545</v>
      </c>
      <c r="R1395" s="1" t="s">
        <v>13928</v>
      </c>
      <c r="S1395" s="1" t="s">
        <v>1393</v>
      </c>
      <c r="T1395" s="1"/>
      <c r="U1395" s="1"/>
      <c r="V1395" s="1" t="s">
        <v>13938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15003</v>
      </c>
      <c r="F1396" s="1" t="s">
        <v>16056</v>
      </c>
      <c r="G1396" s="1" t="s">
        <v>17101</v>
      </c>
      <c r="H1396" s="1" t="s">
        <v>18129</v>
      </c>
      <c r="I1396" s="1" t="s">
        <v>11187</v>
      </c>
      <c r="J1396" s="1"/>
      <c r="K1396" s="1" t="s">
        <v>18181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18545</v>
      </c>
      <c r="Q1396" s="1" t="s">
        <v>18545</v>
      </c>
      <c r="R1396" s="1" t="s">
        <v>13928</v>
      </c>
      <c r="S1396" s="1" t="s">
        <v>1394</v>
      </c>
      <c r="T1396" s="1"/>
      <c r="U1396" s="1"/>
      <c r="V1396" s="1" t="s">
        <v>13938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7996</v>
      </c>
      <c r="H1397" s="1" t="s">
        <v>9570</v>
      </c>
      <c r="I1397" s="1" t="s">
        <v>11188</v>
      </c>
      <c r="J1397" s="1"/>
      <c r="K1397" s="1" t="s">
        <v>18181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18545</v>
      </c>
      <c r="Q1397" s="1" t="s">
        <v>18545</v>
      </c>
      <c r="R1397" s="1" t="s">
        <v>13928</v>
      </c>
      <c r="S1397" s="1" t="s">
        <v>1395</v>
      </c>
      <c r="T1397" s="1"/>
      <c r="U1397" s="1"/>
      <c r="V1397" s="1" t="s">
        <v>13938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15004</v>
      </c>
      <c r="F1398" s="1" t="s">
        <v>16057</v>
      </c>
      <c r="G1398" s="1" t="s">
        <v>17102</v>
      </c>
      <c r="H1398" s="1" t="s">
        <v>18130</v>
      </c>
      <c r="I1398" s="1" t="s">
        <v>11189</v>
      </c>
      <c r="J1398" s="1"/>
      <c r="K1398" s="1" t="s">
        <v>18181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18546</v>
      </c>
      <c r="Q1398" s="1" t="s">
        <v>19331</v>
      </c>
      <c r="R1398" s="1" t="s">
        <v>13928</v>
      </c>
      <c r="S1398" s="1" t="s">
        <v>1396</v>
      </c>
      <c r="T1398" s="1" t="s">
        <v>19654</v>
      </c>
      <c r="U1398" s="1"/>
      <c r="V1398" s="1" t="s">
        <v>13938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7998</v>
      </c>
      <c r="H1399" s="1" t="s">
        <v>9572</v>
      </c>
      <c r="I1399" s="1" t="s">
        <v>10322</v>
      </c>
      <c r="J1399" s="1"/>
      <c r="K1399" s="1" t="s">
        <v>18181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18546</v>
      </c>
      <c r="Q1399" s="1" t="s">
        <v>19332</v>
      </c>
      <c r="R1399" s="1" t="s">
        <v>13928</v>
      </c>
      <c r="S1399" s="1" t="s">
        <v>1397</v>
      </c>
      <c r="T1399" s="1"/>
      <c r="U1399" s="1"/>
      <c r="V1399" s="1" t="s">
        <v>13938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7999</v>
      </c>
      <c r="H1400" s="1" t="s">
        <v>9573</v>
      </c>
      <c r="I1400" s="1" t="s">
        <v>11190</v>
      </c>
      <c r="J1400" s="1"/>
      <c r="K1400" s="1" t="s">
        <v>18181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18546</v>
      </c>
      <c r="Q1400" s="1" t="s">
        <v>19333</v>
      </c>
      <c r="R1400" s="1" t="s">
        <v>13928</v>
      </c>
      <c r="S1400" s="1" t="s">
        <v>1398</v>
      </c>
      <c r="T1400" s="1"/>
      <c r="U1400" s="1"/>
      <c r="V1400" s="1" t="s">
        <v>13938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8000</v>
      </c>
      <c r="H1401" s="1" t="s">
        <v>9574</v>
      </c>
      <c r="I1401" s="1" t="s">
        <v>10271</v>
      </c>
      <c r="J1401" s="1"/>
      <c r="K1401" s="1" t="s">
        <v>18181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18546</v>
      </c>
      <c r="Q1401" s="1" t="s">
        <v>19334</v>
      </c>
      <c r="R1401" s="1" t="s">
        <v>13928</v>
      </c>
      <c r="S1401" s="1" t="s">
        <v>1399</v>
      </c>
      <c r="T1401" s="1"/>
      <c r="U1401" s="1"/>
      <c r="V1401" s="1" t="s">
        <v>13938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15005</v>
      </c>
      <c r="F1402" s="1" t="s">
        <v>16058</v>
      </c>
      <c r="G1402" s="1" t="s">
        <v>17103</v>
      </c>
      <c r="H1402" s="1" t="s">
        <v>18131</v>
      </c>
      <c r="I1402" s="1" t="s">
        <v>11191</v>
      </c>
      <c r="J1402" s="1"/>
      <c r="K1402" s="1" t="s">
        <v>18181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18546</v>
      </c>
      <c r="Q1402" s="1" t="s">
        <v>19335</v>
      </c>
      <c r="R1402" s="1" t="s">
        <v>13928</v>
      </c>
      <c r="S1402" s="1" t="s">
        <v>1400</v>
      </c>
      <c r="T1402" s="1"/>
      <c r="U1402" s="1"/>
      <c r="V1402" s="1" t="s">
        <v>13938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15006</v>
      </c>
      <c r="F1403" s="1" t="s">
        <v>16059</v>
      </c>
      <c r="G1403" s="1" t="s">
        <v>17104</v>
      </c>
      <c r="H1403" s="1" t="s">
        <v>18132</v>
      </c>
      <c r="I1403" s="1" t="s">
        <v>11192</v>
      </c>
      <c r="J1403" s="1"/>
      <c r="K1403" s="1" t="s">
        <v>18181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18547</v>
      </c>
      <c r="Q1403" s="1" t="s">
        <v>18547</v>
      </c>
      <c r="R1403" s="1" t="s">
        <v>13928</v>
      </c>
      <c r="S1403" s="1" t="s">
        <v>1401</v>
      </c>
      <c r="T1403" s="1"/>
      <c r="U1403" s="1" t="s">
        <v>19872</v>
      </c>
      <c r="V1403" s="1" t="s">
        <v>13938</v>
      </c>
      <c r="W1403" s="1" t="s">
        <v>1401</v>
      </c>
      <c r="X1403" s="1" t="s">
        <v>20002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8003</v>
      </c>
      <c r="H1404" s="1" t="s">
        <v>9577</v>
      </c>
      <c r="I1404" s="1" t="s">
        <v>11193</v>
      </c>
      <c r="J1404" s="1"/>
      <c r="K1404" s="1" t="s">
        <v>18181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18547</v>
      </c>
      <c r="Q1404" s="1" t="s">
        <v>18547</v>
      </c>
      <c r="R1404" s="1" t="s">
        <v>13928</v>
      </c>
      <c r="S1404" s="1" t="s">
        <v>1402</v>
      </c>
      <c r="T1404" s="1"/>
      <c r="U1404" s="1"/>
      <c r="V1404" s="1" t="s">
        <v>13938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15007</v>
      </c>
      <c r="F1405" s="1" t="s">
        <v>16060</v>
      </c>
      <c r="G1405" s="1" t="s">
        <v>17105</v>
      </c>
      <c r="H1405" s="1" t="s">
        <v>18133</v>
      </c>
      <c r="I1405" s="1" t="s">
        <v>11194</v>
      </c>
      <c r="J1405" s="1"/>
      <c r="K1405" s="1" t="s">
        <v>18181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18547</v>
      </c>
      <c r="Q1405" s="1" t="s">
        <v>18547</v>
      </c>
      <c r="R1405" s="1" t="s">
        <v>13928</v>
      </c>
      <c r="S1405" s="1" t="s">
        <v>1403</v>
      </c>
      <c r="T1405" s="1"/>
      <c r="U1405" s="1"/>
      <c r="V1405" s="1" t="s">
        <v>13938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8005</v>
      </c>
      <c r="H1406" s="1" t="s">
        <v>9579</v>
      </c>
      <c r="I1406" s="1" t="s">
        <v>11195</v>
      </c>
      <c r="J1406" s="1"/>
      <c r="K1406" s="1" t="s">
        <v>18181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18548</v>
      </c>
      <c r="Q1406" s="1" t="s">
        <v>19336</v>
      </c>
      <c r="R1406" s="1" t="s">
        <v>13928</v>
      </c>
      <c r="S1406" s="1" t="s">
        <v>1404</v>
      </c>
      <c r="T1406" s="1" t="s">
        <v>19655</v>
      </c>
      <c r="U1406" s="1"/>
      <c r="V1406" s="1" t="s">
        <v>13938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8006</v>
      </c>
      <c r="H1407" s="1" t="s">
        <v>9580</v>
      </c>
      <c r="I1407" s="1" t="s">
        <v>11196</v>
      </c>
      <c r="J1407" s="1"/>
      <c r="K1407" s="1" t="s">
        <v>18181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18548</v>
      </c>
      <c r="Q1407" s="1" t="s">
        <v>19337</v>
      </c>
      <c r="R1407" s="1" t="s">
        <v>13928</v>
      </c>
      <c r="S1407" s="1" t="s">
        <v>1405</v>
      </c>
      <c r="T1407" s="1"/>
      <c r="U1407" s="1"/>
      <c r="V1407" s="1" t="s">
        <v>13938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15008</v>
      </c>
      <c r="F1408" s="1" t="s">
        <v>16061</v>
      </c>
      <c r="G1408" s="1" t="s">
        <v>17106</v>
      </c>
      <c r="H1408" s="1" t="s">
        <v>18134</v>
      </c>
      <c r="I1408" s="1" t="s">
        <v>11197</v>
      </c>
      <c r="J1408" s="1"/>
      <c r="K1408" s="1" t="s">
        <v>18181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18548</v>
      </c>
      <c r="Q1408" s="1" t="s">
        <v>19338</v>
      </c>
      <c r="R1408" s="1" t="s">
        <v>13928</v>
      </c>
      <c r="S1408" s="1" t="s">
        <v>1406</v>
      </c>
      <c r="T1408" s="1"/>
      <c r="U1408" s="1"/>
      <c r="V1408" s="1" t="s">
        <v>13938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8008</v>
      </c>
      <c r="H1409" s="1" t="s">
        <v>9582</v>
      </c>
      <c r="I1409" s="1" t="s">
        <v>10941</v>
      </c>
      <c r="J1409" s="1"/>
      <c r="K1409" s="1" t="s">
        <v>18181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18549</v>
      </c>
      <c r="Q1409" s="1" t="s">
        <v>18549</v>
      </c>
      <c r="R1409" s="1" t="s">
        <v>13928</v>
      </c>
      <c r="S1409" s="1" t="s">
        <v>1407</v>
      </c>
      <c r="T1409" s="1"/>
      <c r="U1409" s="1" t="s">
        <v>19873</v>
      </c>
      <c r="V1409" s="1" t="s">
        <v>13938</v>
      </c>
      <c r="W1409" s="1" t="s">
        <v>1407</v>
      </c>
      <c r="X1409" s="1"/>
      <c r="Y1409" t="s">
        <v>20107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8009</v>
      </c>
      <c r="H1410" s="1" t="s">
        <v>9583</v>
      </c>
      <c r="I1410" s="1" t="s">
        <v>11198</v>
      </c>
      <c r="J1410" s="1"/>
      <c r="K1410" s="1" t="s">
        <v>18181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18549</v>
      </c>
      <c r="Q1410" s="1" t="s">
        <v>18549</v>
      </c>
      <c r="R1410" s="1" t="s">
        <v>13928</v>
      </c>
      <c r="S1410" s="1" t="s">
        <v>1408</v>
      </c>
      <c r="T1410" s="1"/>
      <c r="U1410" s="1"/>
      <c r="V1410" s="1" t="s">
        <v>13938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15009</v>
      </c>
      <c r="F1411" s="1" t="s">
        <v>16062</v>
      </c>
      <c r="G1411" s="1" t="s">
        <v>17107</v>
      </c>
      <c r="H1411" s="1" t="s">
        <v>18135</v>
      </c>
      <c r="I1411" s="1" t="s">
        <v>11199</v>
      </c>
      <c r="J1411" s="1"/>
      <c r="K1411" s="1" t="s">
        <v>18181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18549</v>
      </c>
      <c r="Q1411" s="1" t="s">
        <v>18549</v>
      </c>
      <c r="R1411" s="1" t="s">
        <v>13928</v>
      </c>
      <c r="S1411" s="1" t="s">
        <v>1409</v>
      </c>
      <c r="T1411" s="1"/>
      <c r="U1411" s="1"/>
      <c r="V1411" s="1" t="s">
        <v>13938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15010</v>
      </c>
      <c r="F1412" s="1" t="s">
        <v>16063</v>
      </c>
      <c r="G1412" s="1" t="s">
        <v>15010</v>
      </c>
      <c r="H1412" s="1" t="s">
        <v>18136</v>
      </c>
      <c r="I1412" s="1" t="s">
        <v>11200</v>
      </c>
      <c r="J1412" s="1"/>
      <c r="K1412" s="1" t="s">
        <v>18181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18549</v>
      </c>
      <c r="Q1412" s="1" t="s">
        <v>18549</v>
      </c>
      <c r="R1412" s="1" t="s">
        <v>13928</v>
      </c>
      <c r="S1412" s="1" t="s">
        <v>1410</v>
      </c>
      <c r="T1412" s="1"/>
      <c r="U1412" s="1"/>
      <c r="V1412" s="1" t="s">
        <v>13938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15011</v>
      </c>
      <c r="F1413" s="1" t="s">
        <v>15011</v>
      </c>
      <c r="G1413" s="1" t="s">
        <v>17108</v>
      </c>
      <c r="H1413" s="1" t="s">
        <v>18137</v>
      </c>
      <c r="I1413" s="1" t="s">
        <v>11201</v>
      </c>
      <c r="J1413" s="1"/>
      <c r="K1413" s="1" t="s">
        <v>18181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18549</v>
      </c>
      <c r="Q1413" s="1" t="s">
        <v>18549</v>
      </c>
      <c r="R1413" s="1" t="s">
        <v>13928</v>
      </c>
      <c r="S1413" s="1" t="s">
        <v>1411</v>
      </c>
      <c r="T1413" s="1"/>
      <c r="U1413" s="1"/>
      <c r="V1413" s="1" t="s">
        <v>13938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15012</v>
      </c>
      <c r="F1414" s="1" t="s">
        <v>16064</v>
      </c>
      <c r="G1414" s="1" t="s">
        <v>17109</v>
      </c>
      <c r="H1414" s="1" t="s">
        <v>18138</v>
      </c>
      <c r="I1414" s="1" t="s">
        <v>11202</v>
      </c>
      <c r="J1414" s="1"/>
      <c r="K1414" s="1" t="s">
        <v>18181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18550</v>
      </c>
      <c r="Q1414" s="1" t="s">
        <v>19339</v>
      </c>
      <c r="R1414" s="1" t="s">
        <v>13928</v>
      </c>
      <c r="S1414" s="1" t="s">
        <v>1412</v>
      </c>
      <c r="T1414" s="1" t="s">
        <v>19656</v>
      </c>
      <c r="U1414" s="1"/>
      <c r="V1414" s="1" t="s">
        <v>13938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8013</v>
      </c>
      <c r="H1415" s="1" t="s">
        <v>9588</v>
      </c>
      <c r="I1415" s="1" t="s">
        <v>11203</v>
      </c>
      <c r="J1415" s="1"/>
      <c r="K1415" s="1" t="s">
        <v>18181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18551</v>
      </c>
      <c r="Q1415" s="1" t="s">
        <v>18551</v>
      </c>
      <c r="R1415" s="1" t="s">
        <v>13928</v>
      </c>
      <c r="S1415" s="1" t="s">
        <v>1413</v>
      </c>
      <c r="T1415" s="1"/>
      <c r="U1415" s="1" t="s">
        <v>19874</v>
      </c>
      <c r="V1415" s="1" t="s">
        <v>13938</v>
      </c>
      <c r="W1415" s="1" t="s">
        <v>1413</v>
      </c>
      <c r="X1415" s="1"/>
      <c r="Y1415" t="s">
        <v>20108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8014</v>
      </c>
      <c r="H1416" s="1" t="s">
        <v>9589</v>
      </c>
      <c r="I1416" s="1" t="s">
        <v>11204</v>
      </c>
      <c r="J1416" s="1"/>
      <c r="K1416" s="1" t="s">
        <v>18181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18551</v>
      </c>
      <c r="Q1416" s="1" t="s">
        <v>18551</v>
      </c>
      <c r="R1416" s="1" t="s">
        <v>13928</v>
      </c>
      <c r="S1416" s="1" t="s">
        <v>1414</v>
      </c>
      <c r="T1416" s="1"/>
      <c r="U1416" s="1"/>
      <c r="V1416" s="1" t="s">
        <v>13938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8015</v>
      </c>
      <c r="H1417" s="1" t="s">
        <v>9590</v>
      </c>
      <c r="I1417" s="1" t="s">
        <v>11205</v>
      </c>
      <c r="J1417" s="1"/>
      <c r="K1417" s="1" t="s">
        <v>18181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18551</v>
      </c>
      <c r="Q1417" s="1" t="s">
        <v>18551</v>
      </c>
      <c r="R1417" s="1" t="s">
        <v>13928</v>
      </c>
      <c r="S1417" s="1" t="s">
        <v>1415</v>
      </c>
      <c r="T1417" s="1"/>
      <c r="U1417" s="1"/>
      <c r="V1417" s="1" t="s">
        <v>13938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15013</v>
      </c>
      <c r="F1418" s="1" t="s">
        <v>16065</v>
      </c>
      <c r="G1418" s="1" t="s">
        <v>17110</v>
      </c>
      <c r="H1418" s="1" t="s">
        <v>18139</v>
      </c>
      <c r="I1418" s="1" t="s">
        <v>11206</v>
      </c>
      <c r="J1418" s="1"/>
      <c r="K1418" s="1" t="s">
        <v>18181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18552</v>
      </c>
      <c r="Q1418" s="1" t="s">
        <v>19340</v>
      </c>
      <c r="R1418" s="1" t="s">
        <v>13928</v>
      </c>
      <c r="S1418" s="1" t="s">
        <v>1416</v>
      </c>
      <c r="T1418" s="1" t="s">
        <v>19657</v>
      </c>
      <c r="U1418" s="1"/>
      <c r="V1418" s="1" t="s">
        <v>13938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8017</v>
      </c>
      <c r="H1419" s="1" t="s">
        <v>9592</v>
      </c>
      <c r="I1419" s="1" t="s">
        <v>11207</v>
      </c>
      <c r="J1419" s="1"/>
      <c r="K1419" s="1" t="s">
        <v>18181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18552</v>
      </c>
      <c r="Q1419" s="1" t="s">
        <v>19341</v>
      </c>
      <c r="R1419" s="1" t="s">
        <v>13928</v>
      </c>
      <c r="S1419" s="1" t="s">
        <v>1417</v>
      </c>
      <c r="T1419" s="1"/>
      <c r="U1419" s="1"/>
      <c r="V1419" s="1" t="s">
        <v>13938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8018</v>
      </c>
      <c r="H1420" s="1" t="s">
        <v>9593</v>
      </c>
      <c r="I1420" s="1" t="s">
        <v>11208</v>
      </c>
      <c r="J1420" s="1"/>
      <c r="K1420" s="1" t="s">
        <v>18181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18552</v>
      </c>
      <c r="Q1420" s="1" t="s">
        <v>19342</v>
      </c>
      <c r="R1420" s="1" t="s">
        <v>13928</v>
      </c>
      <c r="S1420" s="1" t="s">
        <v>1418</v>
      </c>
      <c r="T1420" s="1"/>
      <c r="U1420" s="1"/>
      <c r="V1420" s="1" t="s">
        <v>13938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8019</v>
      </c>
      <c r="H1421" s="1" t="s">
        <v>9594</v>
      </c>
      <c r="I1421" s="1" t="s">
        <v>11209</v>
      </c>
      <c r="J1421" s="1"/>
      <c r="K1421" s="1" t="s">
        <v>18181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18552</v>
      </c>
      <c r="Q1421" s="1" t="s">
        <v>19343</v>
      </c>
      <c r="R1421" s="1" t="s">
        <v>13928</v>
      </c>
      <c r="S1421" s="1" t="s">
        <v>1419</v>
      </c>
      <c r="T1421" s="1"/>
      <c r="U1421" s="1"/>
      <c r="V1421" s="1" t="s">
        <v>13938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8020</v>
      </c>
      <c r="H1422" s="1" t="s">
        <v>9595</v>
      </c>
      <c r="I1422" s="1" t="s">
        <v>11210</v>
      </c>
      <c r="J1422" s="1"/>
      <c r="K1422" s="1" t="s">
        <v>18181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18553</v>
      </c>
      <c r="Q1422" s="1" t="s">
        <v>18553</v>
      </c>
      <c r="R1422" s="1" t="s">
        <v>13928</v>
      </c>
      <c r="S1422" s="1" t="s">
        <v>1420</v>
      </c>
      <c r="T1422" s="1"/>
      <c r="U1422" s="1" t="s">
        <v>19875</v>
      </c>
      <c r="V1422" s="1" t="s">
        <v>13938</v>
      </c>
      <c r="W1422" s="1" t="s">
        <v>1420</v>
      </c>
      <c r="X1422" s="1" t="s">
        <v>20003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8021</v>
      </c>
      <c r="H1423" s="1" t="s">
        <v>9596</v>
      </c>
      <c r="I1423" s="1" t="s">
        <v>11211</v>
      </c>
      <c r="J1423" s="1"/>
      <c r="K1423" s="1" t="s">
        <v>18181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18554</v>
      </c>
      <c r="Q1423" s="1" t="s">
        <v>19344</v>
      </c>
      <c r="R1423" s="1" t="s">
        <v>13928</v>
      </c>
      <c r="S1423" s="1" t="s">
        <v>1421</v>
      </c>
      <c r="T1423" s="1" t="s">
        <v>19658</v>
      </c>
      <c r="U1423" s="1"/>
      <c r="V1423" s="1" t="s">
        <v>13938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15014</v>
      </c>
      <c r="F1424" s="1" t="s">
        <v>16066</v>
      </c>
      <c r="G1424" s="1" t="s">
        <v>17111</v>
      </c>
      <c r="H1424" s="1" t="s">
        <v>18140</v>
      </c>
      <c r="I1424" s="1" t="s">
        <v>11033</v>
      </c>
      <c r="J1424" s="1"/>
      <c r="K1424" s="1" t="s">
        <v>18181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18554</v>
      </c>
      <c r="Q1424" s="1" t="s">
        <v>19345</v>
      </c>
      <c r="R1424" s="1" t="s">
        <v>13928</v>
      </c>
      <c r="S1424" s="1" t="s">
        <v>1422</v>
      </c>
      <c r="T1424" s="1"/>
      <c r="U1424" s="1"/>
      <c r="V1424" s="1" t="s">
        <v>13938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15015</v>
      </c>
      <c r="F1425" s="1" t="s">
        <v>16067</v>
      </c>
      <c r="G1425" s="1" t="s">
        <v>17112</v>
      </c>
      <c r="H1425" s="1" t="s">
        <v>18141</v>
      </c>
      <c r="I1425" s="1" t="s">
        <v>11212</v>
      </c>
      <c r="J1425" s="1"/>
      <c r="K1425" s="1" t="s">
        <v>18181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18554</v>
      </c>
      <c r="Q1425" s="1" t="s">
        <v>19346</v>
      </c>
      <c r="R1425" s="1" t="s">
        <v>13928</v>
      </c>
      <c r="S1425" s="1" t="s">
        <v>1423</v>
      </c>
      <c r="T1425" s="1"/>
      <c r="U1425" s="1"/>
      <c r="V1425" s="1" t="s">
        <v>13938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15016</v>
      </c>
      <c r="F1426" s="1" t="s">
        <v>16068</v>
      </c>
      <c r="G1426" s="1" t="s">
        <v>17113</v>
      </c>
      <c r="H1426" s="1" t="s">
        <v>18142</v>
      </c>
      <c r="I1426" s="1" t="s">
        <v>11213</v>
      </c>
      <c r="J1426" s="1"/>
      <c r="K1426" s="1" t="s">
        <v>18181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18554</v>
      </c>
      <c r="Q1426" s="1" t="s">
        <v>19347</v>
      </c>
      <c r="R1426" s="1" t="s">
        <v>13928</v>
      </c>
      <c r="S1426" s="1" t="s">
        <v>1424</v>
      </c>
      <c r="T1426" s="1"/>
      <c r="U1426" s="1"/>
      <c r="V1426" s="1" t="s">
        <v>13938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8025</v>
      </c>
      <c r="H1427" s="1" t="s">
        <v>9600</v>
      </c>
      <c r="I1427" s="1" t="s">
        <v>11214</v>
      </c>
      <c r="J1427" s="1"/>
      <c r="K1427" s="1" t="s">
        <v>18181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18555</v>
      </c>
      <c r="Q1427" s="1" t="s">
        <v>18555</v>
      </c>
      <c r="R1427" s="1" t="s">
        <v>13928</v>
      </c>
      <c r="S1427" s="1" t="s">
        <v>1425</v>
      </c>
      <c r="T1427" s="1"/>
      <c r="U1427" s="1" t="s">
        <v>19876</v>
      </c>
      <c r="V1427" s="1" t="s">
        <v>13938</v>
      </c>
      <c r="W1427" s="1" t="s">
        <v>1425</v>
      </c>
      <c r="X1427" s="1" t="s">
        <v>20004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4813</v>
      </c>
      <c r="H1428" s="1" t="s">
        <v>9601</v>
      </c>
      <c r="I1428" s="1" t="s">
        <v>11215</v>
      </c>
      <c r="J1428" s="1"/>
      <c r="K1428" s="1" t="s">
        <v>18181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18556</v>
      </c>
      <c r="Q1428" s="1" t="s">
        <v>19348</v>
      </c>
      <c r="R1428" s="1" t="s">
        <v>13928</v>
      </c>
      <c r="S1428" s="1" t="s">
        <v>1426</v>
      </c>
      <c r="T1428" s="1" t="s">
        <v>19659</v>
      </c>
      <c r="U1428" s="1"/>
      <c r="V1428" s="1" t="s">
        <v>13938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8026</v>
      </c>
      <c r="H1429" s="1" t="s">
        <v>9602</v>
      </c>
      <c r="I1429" s="1" t="s">
        <v>11216</v>
      </c>
      <c r="J1429" s="1"/>
      <c r="K1429" s="1" t="s">
        <v>18181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18556</v>
      </c>
      <c r="Q1429" s="1" t="s">
        <v>19349</v>
      </c>
      <c r="R1429" s="1" t="s">
        <v>13928</v>
      </c>
      <c r="S1429" s="1" t="s">
        <v>1427</v>
      </c>
      <c r="T1429" s="1"/>
      <c r="U1429" s="1"/>
      <c r="V1429" s="1" t="s">
        <v>13938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15017</v>
      </c>
      <c r="F1430" s="1" t="s">
        <v>16069</v>
      </c>
      <c r="G1430" s="1" t="s">
        <v>17114</v>
      </c>
      <c r="H1430" s="1" t="s">
        <v>18143</v>
      </c>
      <c r="I1430" s="1" t="s">
        <v>11217</v>
      </c>
      <c r="J1430" s="1"/>
      <c r="K1430" s="1" t="s">
        <v>18181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18556</v>
      </c>
      <c r="Q1430" s="1" t="s">
        <v>19350</v>
      </c>
      <c r="R1430" s="1" t="s">
        <v>13928</v>
      </c>
      <c r="S1430" s="1" t="s">
        <v>1428</v>
      </c>
      <c r="T1430" s="1"/>
      <c r="U1430" s="1"/>
      <c r="V1430" s="1" t="s">
        <v>13938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8028</v>
      </c>
      <c r="H1431" s="1" t="s">
        <v>9604</v>
      </c>
      <c r="I1431" s="1" t="s">
        <v>11218</v>
      </c>
      <c r="J1431" s="1"/>
      <c r="K1431" s="1" t="s">
        <v>18181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18556</v>
      </c>
      <c r="Q1431" s="1" t="s">
        <v>19351</v>
      </c>
      <c r="R1431" s="1" t="s">
        <v>13928</v>
      </c>
      <c r="S1431" s="1" t="s">
        <v>1429</v>
      </c>
      <c r="T1431" s="1"/>
      <c r="U1431" s="1"/>
      <c r="V1431" s="1" t="s">
        <v>13938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8029</v>
      </c>
      <c r="H1432" s="1" t="s">
        <v>9605</v>
      </c>
      <c r="I1432" s="1" t="s">
        <v>11219</v>
      </c>
      <c r="J1432" s="1"/>
      <c r="K1432" s="1" t="s">
        <v>18181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18557</v>
      </c>
      <c r="Q1432" s="1" t="s">
        <v>18557</v>
      </c>
      <c r="R1432" s="1" t="s">
        <v>13928</v>
      </c>
      <c r="S1432" s="1" t="s">
        <v>1430</v>
      </c>
      <c r="T1432" s="1"/>
      <c r="U1432" s="1" t="s">
        <v>19877</v>
      </c>
      <c r="V1432" s="1" t="s">
        <v>13938</v>
      </c>
      <c r="W1432" s="1" t="s">
        <v>1430</v>
      </c>
      <c r="X1432" s="1" t="s">
        <v>20005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15018</v>
      </c>
      <c r="F1433" s="1" t="s">
        <v>16070</v>
      </c>
      <c r="G1433" s="1" t="s">
        <v>17115</v>
      </c>
      <c r="H1433" s="1" t="s">
        <v>18144</v>
      </c>
      <c r="I1433" s="1" t="s">
        <v>11220</v>
      </c>
      <c r="J1433" s="1"/>
      <c r="K1433" s="1" t="s">
        <v>18181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18557</v>
      </c>
      <c r="Q1433" s="1" t="s">
        <v>18557</v>
      </c>
      <c r="R1433" s="1" t="s">
        <v>13928</v>
      </c>
      <c r="S1433" s="1" t="s">
        <v>1431</v>
      </c>
      <c r="T1433" s="1"/>
      <c r="U1433" s="1"/>
      <c r="V1433" s="1" t="s">
        <v>13938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8031</v>
      </c>
      <c r="H1434" s="1" t="s">
        <v>9607</v>
      </c>
      <c r="I1434" s="1" t="s">
        <v>11221</v>
      </c>
      <c r="J1434" s="1"/>
      <c r="K1434" s="1" t="s">
        <v>18181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18557</v>
      </c>
      <c r="Q1434" s="1" t="s">
        <v>18557</v>
      </c>
      <c r="R1434" s="1" t="s">
        <v>13928</v>
      </c>
      <c r="S1434" s="1" t="s">
        <v>1432</v>
      </c>
      <c r="T1434" s="1"/>
      <c r="U1434" s="1"/>
      <c r="V1434" s="1" t="s">
        <v>13938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9608</v>
      </c>
      <c r="I1435" s="1" t="s">
        <v>10231</v>
      </c>
      <c r="J1435" s="1"/>
      <c r="K1435" s="1" t="s">
        <v>18181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18557</v>
      </c>
      <c r="Q1435" s="1" t="s">
        <v>18557</v>
      </c>
      <c r="R1435" s="1" t="s">
        <v>13928</v>
      </c>
      <c r="S1435" s="1" t="s">
        <v>1433</v>
      </c>
      <c r="T1435" s="1"/>
      <c r="U1435" s="1"/>
      <c r="V1435" s="1" t="s">
        <v>13938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15019</v>
      </c>
      <c r="F1436" s="1" t="s">
        <v>16071</v>
      </c>
      <c r="G1436" s="1" t="s">
        <v>17116</v>
      </c>
      <c r="H1436" s="1" t="s">
        <v>18145</v>
      </c>
      <c r="I1436" s="1" t="s">
        <v>10243</v>
      </c>
      <c r="J1436" s="1"/>
      <c r="K1436" s="1" t="s">
        <v>18181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18557</v>
      </c>
      <c r="Q1436" s="1" t="s">
        <v>18557</v>
      </c>
      <c r="R1436" s="1" t="s">
        <v>13928</v>
      </c>
      <c r="S1436" s="1" t="s">
        <v>1434</v>
      </c>
      <c r="T1436" s="1"/>
      <c r="U1436" s="1"/>
      <c r="V1436" s="1" t="s">
        <v>13938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9610</v>
      </c>
      <c r="I1437" s="1" t="s">
        <v>11222</v>
      </c>
      <c r="J1437" s="1"/>
      <c r="K1437" s="1" t="s">
        <v>18181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18557</v>
      </c>
      <c r="Q1437" s="1" t="s">
        <v>18557</v>
      </c>
      <c r="R1437" s="1" t="s">
        <v>13928</v>
      </c>
      <c r="S1437" s="1" t="s">
        <v>1435</v>
      </c>
      <c r="T1437" s="1"/>
      <c r="U1437" s="1"/>
      <c r="V1437" s="1" t="s">
        <v>13938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8035</v>
      </c>
      <c r="H1438" s="1" t="s">
        <v>9611</v>
      </c>
      <c r="I1438" s="1" t="s">
        <v>11223</v>
      </c>
      <c r="J1438" s="1"/>
      <c r="K1438" s="1" t="s">
        <v>18181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18557</v>
      </c>
      <c r="Q1438" s="1" t="s">
        <v>18557</v>
      </c>
      <c r="R1438" s="1" t="s">
        <v>13928</v>
      </c>
      <c r="S1438" s="1" t="s">
        <v>1436</v>
      </c>
      <c r="T1438" s="1"/>
      <c r="U1438" s="1"/>
      <c r="V1438" s="1" t="s">
        <v>13938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15020</v>
      </c>
      <c r="F1439" s="1" t="s">
        <v>16072</v>
      </c>
      <c r="G1439" s="1" t="s">
        <v>17117</v>
      </c>
      <c r="H1439" s="1" t="s">
        <v>18146</v>
      </c>
      <c r="I1439" s="1" t="s">
        <v>11224</v>
      </c>
      <c r="J1439" s="1"/>
      <c r="K1439" s="1" t="s">
        <v>18181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18558</v>
      </c>
      <c r="Q1439" s="1" t="s">
        <v>19352</v>
      </c>
      <c r="R1439" s="1" t="s">
        <v>13928</v>
      </c>
      <c r="S1439" s="1" t="s">
        <v>1437</v>
      </c>
      <c r="T1439" s="1" t="s">
        <v>19660</v>
      </c>
      <c r="U1439" s="1"/>
      <c r="V1439" s="1" t="s">
        <v>13938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8037</v>
      </c>
      <c r="H1440" s="1" t="s">
        <v>9613</v>
      </c>
      <c r="I1440" s="1" t="s">
        <v>11225</v>
      </c>
      <c r="J1440" s="1"/>
      <c r="K1440" s="1" t="s">
        <v>18181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18558</v>
      </c>
      <c r="Q1440" s="1" t="s">
        <v>19353</v>
      </c>
      <c r="R1440" s="1" t="s">
        <v>13928</v>
      </c>
      <c r="S1440" s="1" t="s">
        <v>1438</v>
      </c>
      <c r="T1440" s="1"/>
      <c r="U1440" s="1"/>
      <c r="V1440" s="1" t="s">
        <v>13938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8038</v>
      </c>
      <c r="H1441" s="1" t="s">
        <v>9614</v>
      </c>
      <c r="I1441" s="1" t="s">
        <v>11226</v>
      </c>
      <c r="J1441" s="1"/>
      <c r="K1441" s="1" t="s">
        <v>18181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18559</v>
      </c>
      <c r="Q1441" s="1" t="s">
        <v>18559</v>
      </c>
      <c r="R1441" s="1" t="s">
        <v>13928</v>
      </c>
      <c r="S1441" s="1" t="s">
        <v>1439</v>
      </c>
      <c r="T1441" s="1"/>
      <c r="U1441" s="1" t="s">
        <v>19878</v>
      </c>
      <c r="V1441" s="1" t="s">
        <v>13938</v>
      </c>
      <c r="W1441" s="1" t="s">
        <v>1439</v>
      </c>
      <c r="X1441" s="1"/>
      <c r="Y1441" t="s">
        <v>20109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15021</v>
      </c>
      <c r="F1442" s="1" t="s">
        <v>16073</v>
      </c>
      <c r="G1442" s="1" t="s">
        <v>17118</v>
      </c>
      <c r="H1442" s="1" t="s">
        <v>18147</v>
      </c>
      <c r="I1442" s="1" t="s">
        <v>11227</v>
      </c>
      <c r="J1442" s="1"/>
      <c r="K1442" s="1" t="s">
        <v>18181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18559</v>
      </c>
      <c r="Q1442" s="1" t="s">
        <v>18559</v>
      </c>
      <c r="R1442" s="1" t="s">
        <v>13928</v>
      </c>
      <c r="S1442" s="1" t="s">
        <v>1440</v>
      </c>
      <c r="T1442" s="1"/>
      <c r="U1442" s="1"/>
      <c r="V1442" s="1" t="s">
        <v>13938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8040</v>
      </c>
      <c r="H1443" s="1" t="s">
        <v>9616</v>
      </c>
      <c r="I1443" s="1" t="s">
        <v>11228</v>
      </c>
      <c r="J1443" s="1"/>
      <c r="K1443" s="1" t="s">
        <v>18181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18559</v>
      </c>
      <c r="Q1443" s="1" t="s">
        <v>18559</v>
      </c>
      <c r="R1443" s="1" t="s">
        <v>13928</v>
      </c>
      <c r="S1443" s="1" t="s">
        <v>1441</v>
      </c>
      <c r="T1443" s="1"/>
      <c r="U1443" s="1"/>
      <c r="V1443" s="1" t="s">
        <v>13938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8041</v>
      </c>
      <c r="H1444" s="1" t="s">
        <v>9617</v>
      </c>
      <c r="I1444" s="1" t="s">
        <v>11229</v>
      </c>
      <c r="J1444" s="1"/>
      <c r="K1444" s="1" t="s">
        <v>18181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18559</v>
      </c>
      <c r="Q1444" s="1" t="s">
        <v>18559</v>
      </c>
      <c r="R1444" s="1" t="s">
        <v>13928</v>
      </c>
      <c r="S1444" s="1" t="s">
        <v>1442</v>
      </c>
      <c r="T1444" s="1"/>
      <c r="U1444" s="1"/>
      <c r="V1444" s="1" t="s">
        <v>13938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8042</v>
      </c>
      <c r="H1445" s="1" t="s">
        <v>9618</v>
      </c>
      <c r="I1445" s="1" t="s">
        <v>11230</v>
      </c>
      <c r="J1445" s="1"/>
      <c r="K1445" s="1" t="s">
        <v>18181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18559</v>
      </c>
      <c r="Q1445" s="1" t="s">
        <v>18559</v>
      </c>
      <c r="R1445" s="1" t="s">
        <v>13928</v>
      </c>
      <c r="S1445" s="1" t="s">
        <v>1443</v>
      </c>
      <c r="T1445" s="1"/>
      <c r="U1445" s="1"/>
      <c r="V1445" s="1" t="s">
        <v>13938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8043</v>
      </c>
      <c r="H1446" s="1" t="s">
        <v>9619</v>
      </c>
      <c r="I1446" s="1" t="s">
        <v>11231</v>
      </c>
      <c r="J1446" s="1"/>
      <c r="K1446" s="1" t="s">
        <v>18181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18559</v>
      </c>
      <c r="Q1446" s="1" t="s">
        <v>18559</v>
      </c>
      <c r="R1446" s="1" t="s">
        <v>13928</v>
      </c>
      <c r="S1446" s="1" t="s">
        <v>1444</v>
      </c>
      <c r="T1446" s="1"/>
      <c r="U1446" s="1"/>
      <c r="V1446" s="1" t="s">
        <v>13938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8044</v>
      </c>
      <c r="H1447" s="1" t="s">
        <v>9620</v>
      </c>
      <c r="I1447" s="1" t="s">
        <v>11232</v>
      </c>
      <c r="J1447" s="1"/>
      <c r="K1447" s="1" t="s">
        <v>18181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18560</v>
      </c>
      <c r="Q1447" s="1" t="s">
        <v>19354</v>
      </c>
      <c r="R1447" s="1" t="s">
        <v>13928</v>
      </c>
      <c r="S1447" s="1" t="s">
        <v>1445</v>
      </c>
      <c r="T1447" s="1" t="s">
        <v>19661</v>
      </c>
      <c r="U1447" s="1"/>
      <c r="V1447" s="1" t="s">
        <v>13938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8045</v>
      </c>
      <c r="H1448" s="1" t="s">
        <v>9621</v>
      </c>
      <c r="I1448" s="1" t="s">
        <v>11233</v>
      </c>
      <c r="J1448" s="1"/>
      <c r="K1448" s="1" t="s">
        <v>18181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18560</v>
      </c>
      <c r="Q1448" s="1" t="s">
        <v>19355</v>
      </c>
      <c r="R1448" s="1" t="s">
        <v>13928</v>
      </c>
      <c r="S1448" s="1" t="s">
        <v>1446</v>
      </c>
      <c r="T1448" s="1"/>
      <c r="U1448" s="1"/>
      <c r="V1448" s="1" t="s">
        <v>13938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8046</v>
      </c>
      <c r="H1449" s="1" t="s">
        <v>9622</v>
      </c>
      <c r="I1449" s="1" t="s">
        <v>11234</v>
      </c>
      <c r="J1449" s="1"/>
      <c r="K1449" s="1" t="s">
        <v>18181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18560</v>
      </c>
      <c r="Q1449" s="1" t="s">
        <v>19356</v>
      </c>
      <c r="R1449" s="1" t="s">
        <v>13928</v>
      </c>
      <c r="S1449" s="1" t="s">
        <v>1447</v>
      </c>
      <c r="T1449" s="1"/>
      <c r="U1449" s="1"/>
      <c r="V1449" s="1" t="s">
        <v>13938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8047</v>
      </c>
      <c r="H1450" s="1" t="s">
        <v>9623</v>
      </c>
      <c r="I1450" s="1" t="s">
        <v>11235</v>
      </c>
      <c r="J1450" s="1"/>
      <c r="K1450" s="1" t="s">
        <v>18181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18560</v>
      </c>
      <c r="Q1450" s="1" t="s">
        <v>19357</v>
      </c>
      <c r="R1450" s="1" t="s">
        <v>13928</v>
      </c>
      <c r="S1450" s="1" t="s">
        <v>1448</v>
      </c>
      <c r="T1450" s="1"/>
      <c r="U1450" s="1"/>
      <c r="V1450" s="1" t="s">
        <v>13938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8048</v>
      </c>
      <c r="H1451" s="1" t="s">
        <v>9624</v>
      </c>
      <c r="I1451" s="1" t="s">
        <v>11236</v>
      </c>
      <c r="J1451" s="1"/>
      <c r="K1451" s="1" t="s">
        <v>18181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18560</v>
      </c>
      <c r="Q1451" s="1" t="s">
        <v>19358</v>
      </c>
      <c r="R1451" s="1" t="s">
        <v>13928</v>
      </c>
      <c r="S1451" s="1" t="s">
        <v>1449</v>
      </c>
      <c r="T1451" s="1"/>
      <c r="U1451" s="1"/>
      <c r="V1451" s="1" t="s">
        <v>13938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8049</v>
      </c>
      <c r="H1452" s="1" t="s">
        <v>9625</v>
      </c>
      <c r="I1452" s="1" t="s">
        <v>11237</v>
      </c>
      <c r="J1452" s="1"/>
      <c r="K1452" s="1" t="s">
        <v>18181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18560</v>
      </c>
      <c r="Q1452" s="1" t="s">
        <v>19359</v>
      </c>
      <c r="R1452" s="1" t="s">
        <v>13928</v>
      </c>
      <c r="S1452" s="1" t="s">
        <v>1450</v>
      </c>
      <c r="T1452" s="1"/>
      <c r="U1452" s="1"/>
      <c r="V1452" s="1" t="s">
        <v>13938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15022</v>
      </c>
      <c r="F1453" s="1" t="s">
        <v>16074</v>
      </c>
      <c r="G1453" s="1" t="s">
        <v>17119</v>
      </c>
      <c r="H1453" s="1" t="s">
        <v>18148</v>
      </c>
      <c r="I1453" s="1" t="s">
        <v>11238</v>
      </c>
      <c r="J1453" s="1"/>
      <c r="K1453" s="1" t="s">
        <v>18181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18560</v>
      </c>
      <c r="Q1453" s="1" t="s">
        <v>19360</v>
      </c>
      <c r="R1453" s="1" t="s">
        <v>13928</v>
      </c>
      <c r="S1453" s="1" t="s">
        <v>1451</v>
      </c>
      <c r="T1453" s="1"/>
      <c r="U1453" s="1"/>
      <c r="V1453" s="1" t="s">
        <v>13938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15023</v>
      </c>
      <c r="F1454" s="1" t="s">
        <v>16075</v>
      </c>
      <c r="G1454" s="1" t="s">
        <v>17120</v>
      </c>
      <c r="H1454" s="1" t="s">
        <v>18149</v>
      </c>
      <c r="I1454" s="1" t="s">
        <v>11239</v>
      </c>
      <c r="J1454" s="1"/>
      <c r="K1454" s="1" t="s">
        <v>18181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18561</v>
      </c>
      <c r="Q1454" s="1" t="s">
        <v>18561</v>
      </c>
      <c r="R1454" s="1" t="s">
        <v>13928</v>
      </c>
      <c r="S1454" s="1" t="s">
        <v>1452</v>
      </c>
      <c r="T1454" s="1"/>
      <c r="U1454" s="1" t="s">
        <v>19879</v>
      </c>
      <c r="V1454" s="1" t="s">
        <v>13938</v>
      </c>
      <c r="W1454" s="1" t="s">
        <v>1452</v>
      </c>
      <c r="X1454" s="1" t="s">
        <v>20006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15024</v>
      </c>
      <c r="F1455" s="1" t="s">
        <v>16076</v>
      </c>
      <c r="G1455" s="1" t="s">
        <v>17121</v>
      </c>
      <c r="H1455" s="1" t="s">
        <v>18150</v>
      </c>
      <c r="I1455" s="1" t="s">
        <v>11240</v>
      </c>
      <c r="J1455" s="1"/>
      <c r="K1455" s="1" t="s">
        <v>18181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18561</v>
      </c>
      <c r="Q1455" s="1" t="s">
        <v>18561</v>
      </c>
      <c r="R1455" s="1" t="s">
        <v>13928</v>
      </c>
      <c r="S1455" s="1" t="s">
        <v>1453</v>
      </c>
      <c r="T1455" s="1"/>
      <c r="U1455" s="1"/>
      <c r="V1455" s="1" t="s">
        <v>13938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15025</v>
      </c>
      <c r="F1456" s="1" t="s">
        <v>16077</v>
      </c>
      <c r="G1456" s="1" t="s">
        <v>17122</v>
      </c>
      <c r="H1456" s="1" t="s">
        <v>18151</v>
      </c>
      <c r="I1456" s="1" t="s">
        <v>11241</v>
      </c>
      <c r="J1456" s="1"/>
      <c r="K1456" s="1" t="s">
        <v>18181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18561</v>
      </c>
      <c r="Q1456" s="1" t="s">
        <v>18561</v>
      </c>
      <c r="R1456" s="1" t="s">
        <v>13928</v>
      </c>
      <c r="S1456" s="1" t="s">
        <v>1454</v>
      </c>
      <c r="T1456" s="1"/>
      <c r="U1456" s="1"/>
      <c r="V1456" s="1" t="s">
        <v>13938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8054</v>
      </c>
      <c r="H1457" s="1" t="s">
        <v>9630</v>
      </c>
      <c r="I1457" s="1" t="s">
        <v>11242</v>
      </c>
      <c r="J1457" s="1"/>
      <c r="K1457" s="1" t="s">
        <v>18181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18561</v>
      </c>
      <c r="Q1457" s="1" t="s">
        <v>18561</v>
      </c>
      <c r="R1457" s="1" t="s">
        <v>13928</v>
      </c>
      <c r="S1457" s="1" t="s">
        <v>1455</v>
      </c>
      <c r="T1457" s="1"/>
      <c r="U1457" s="1"/>
      <c r="V1457" s="1" t="s">
        <v>13938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8055</v>
      </c>
      <c r="H1458" s="1" t="s">
        <v>9631</v>
      </c>
      <c r="I1458" s="1" t="s">
        <v>11243</v>
      </c>
      <c r="J1458" s="1"/>
      <c r="K1458" s="1" t="s">
        <v>18181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18562</v>
      </c>
      <c r="Q1458" s="1" t="s">
        <v>19361</v>
      </c>
      <c r="R1458" s="1" t="s">
        <v>13928</v>
      </c>
      <c r="S1458" s="1" t="s">
        <v>1456</v>
      </c>
      <c r="T1458" s="1" t="s">
        <v>19662</v>
      </c>
      <c r="U1458" s="1"/>
      <c r="V1458" s="1" t="s">
        <v>13938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15026</v>
      </c>
      <c r="F1459" s="1" t="s">
        <v>16078</v>
      </c>
      <c r="G1459" s="1" t="s">
        <v>17123</v>
      </c>
      <c r="H1459" s="1" t="s">
        <v>18152</v>
      </c>
      <c r="I1459" s="1" t="s">
        <v>11244</v>
      </c>
      <c r="J1459" s="1"/>
      <c r="K1459" s="1" t="s">
        <v>18181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18563</v>
      </c>
      <c r="Q1459" s="1" t="s">
        <v>18563</v>
      </c>
      <c r="R1459" s="1" t="s">
        <v>13928</v>
      </c>
      <c r="S1459" s="1" t="s">
        <v>1457</v>
      </c>
      <c r="T1459" s="1"/>
      <c r="U1459" s="1" t="s">
        <v>19880</v>
      </c>
      <c r="V1459" s="1" t="s">
        <v>13938</v>
      </c>
      <c r="W1459" s="1" t="s">
        <v>1457</v>
      </c>
      <c r="X1459" s="1"/>
      <c r="Y1459" t="s">
        <v>20110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15027</v>
      </c>
      <c r="F1460" s="1" t="s">
        <v>16079</v>
      </c>
      <c r="G1460" s="1" t="s">
        <v>17124</v>
      </c>
      <c r="H1460" s="1" t="s">
        <v>18153</v>
      </c>
      <c r="I1460" s="1" t="s">
        <v>11245</v>
      </c>
      <c r="J1460" s="1"/>
      <c r="K1460" s="1" t="s">
        <v>18181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18563</v>
      </c>
      <c r="Q1460" s="1" t="s">
        <v>18563</v>
      </c>
      <c r="R1460" s="1" t="s">
        <v>13928</v>
      </c>
      <c r="S1460" s="1" t="s">
        <v>1458</v>
      </c>
      <c r="T1460" s="1"/>
      <c r="U1460" s="1"/>
      <c r="V1460" s="1" t="s">
        <v>13938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8058</v>
      </c>
      <c r="H1461" s="1" t="s">
        <v>9634</v>
      </c>
      <c r="I1461" s="1" t="s">
        <v>11246</v>
      </c>
      <c r="J1461" s="1"/>
      <c r="K1461" s="1" t="s">
        <v>18181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18563</v>
      </c>
      <c r="Q1461" s="1" t="s">
        <v>18563</v>
      </c>
      <c r="R1461" s="1" t="s">
        <v>13928</v>
      </c>
      <c r="S1461" s="1" t="s">
        <v>1459</v>
      </c>
      <c r="T1461" s="1"/>
      <c r="U1461" s="1"/>
      <c r="V1461" s="1" t="s">
        <v>13938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8059</v>
      </c>
      <c r="H1462" s="1" t="s">
        <v>9635</v>
      </c>
      <c r="I1462" s="1" t="s">
        <v>11247</v>
      </c>
      <c r="J1462" s="1"/>
      <c r="K1462" s="1" t="s">
        <v>18181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18564</v>
      </c>
      <c r="Q1462" s="1" t="s">
        <v>19362</v>
      </c>
      <c r="R1462" s="1" t="s">
        <v>13928</v>
      </c>
      <c r="S1462" s="1" t="s">
        <v>1460</v>
      </c>
      <c r="T1462" s="1" t="s">
        <v>19663</v>
      </c>
      <c r="U1462" s="1"/>
      <c r="V1462" s="1" t="s">
        <v>13938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15028</v>
      </c>
      <c r="F1463" s="1" t="s">
        <v>16080</v>
      </c>
      <c r="G1463" s="1" t="s">
        <v>17125</v>
      </c>
      <c r="H1463" s="1" t="s">
        <v>18154</v>
      </c>
      <c r="I1463" s="1" t="s">
        <v>11248</v>
      </c>
      <c r="J1463" s="1"/>
      <c r="K1463" s="1" t="s">
        <v>18181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18564</v>
      </c>
      <c r="Q1463" s="1" t="s">
        <v>19363</v>
      </c>
      <c r="R1463" s="1" t="s">
        <v>13928</v>
      </c>
      <c r="S1463" s="1" t="s">
        <v>1461</v>
      </c>
      <c r="T1463" s="1"/>
      <c r="U1463" s="1"/>
      <c r="V1463" s="1" t="s">
        <v>13938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15029</v>
      </c>
      <c r="F1464" s="1" t="s">
        <v>16081</v>
      </c>
      <c r="G1464" s="1" t="s">
        <v>17126</v>
      </c>
      <c r="H1464" s="1" t="s">
        <v>18155</v>
      </c>
      <c r="I1464" s="1" t="s">
        <v>11249</v>
      </c>
      <c r="J1464" s="1"/>
      <c r="K1464" s="1" t="s">
        <v>18181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18565</v>
      </c>
      <c r="Q1464" s="1" t="s">
        <v>18565</v>
      </c>
      <c r="R1464" s="1" t="s">
        <v>13928</v>
      </c>
      <c r="S1464" s="1" t="s">
        <v>1462</v>
      </c>
      <c r="T1464" s="1"/>
      <c r="U1464" s="1" t="s">
        <v>19881</v>
      </c>
      <c r="V1464" s="1" t="s">
        <v>13938</v>
      </c>
      <c r="W1464" s="1" t="s">
        <v>1462</v>
      </c>
      <c r="X1464" s="1"/>
      <c r="Y1464" t="s">
        <v>20111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15030</v>
      </c>
      <c r="F1465" s="1" t="s">
        <v>16082</v>
      </c>
      <c r="G1465" s="1" t="s">
        <v>17127</v>
      </c>
      <c r="H1465" s="1" t="s">
        <v>18156</v>
      </c>
      <c r="I1465" s="1" t="s">
        <v>11250</v>
      </c>
      <c r="J1465" s="1"/>
      <c r="K1465" s="1" t="s">
        <v>18181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18565</v>
      </c>
      <c r="Q1465" s="1" t="s">
        <v>18565</v>
      </c>
      <c r="R1465" s="1" t="s">
        <v>13928</v>
      </c>
      <c r="S1465" s="1" t="s">
        <v>1463</v>
      </c>
      <c r="T1465" s="1"/>
      <c r="U1465" s="1"/>
      <c r="V1465" s="1" t="s">
        <v>13938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8063</v>
      </c>
      <c r="H1466" s="1" t="s">
        <v>9639</v>
      </c>
      <c r="I1466" s="1" t="s">
        <v>11251</v>
      </c>
      <c r="J1466" s="1"/>
      <c r="K1466" s="1" t="s">
        <v>18181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18566</v>
      </c>
      <c r="Q1466" s="1" t="s">
        <v>19364</v>
      </c>
      <c r="R1466" s="1" t="s">
        <v>13928</v>
      </c>
      <c r="S1466" s="1" t="s">
        <v>1464</v>
      </c>
      <c r="T1466" s="1" t="s">
        <v>19664</v>
      </c>
      <c r="U1466" s="1"/>
      <c r="V1466" s="1" t="s">
        <v>13938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8064</v>
      </c>
      <c r="H1467" s="1" t="s">
        <v>9640</v>
      </c>
      <c r="I1467" s="1" t="s">
        <v>11252</v>
      </c>
      <c r="J1467" s="1"/>
      <c r="K1467" s="1" t="s">
        <v>18181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18566</v>
      </c>
      <c r="Q1467" s="1" t="s">
        <v>19365</v>
      </c>
      <c r="R1467" s="1" t="s">
        <v>13928</v>
      </c>
      <c r="S1467" s="1" t="s">
        <v>1465</v>
      </c>
      <c r="T1467" s="1"/>
      <c r="U1467" s="1"/>
      <c r="V1467" s="1" t="s">
        <v>13938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8065</v>
      </c>
      <c r="H1468" s="1" t="s">
        <v>9641</v>
      </c>
      <c r="I1468" s="1" t="s">
        <v>11253</v>
      </c>
      <c r="J1468" s="1"/>
      <c r="K1468" s="1" t="s">
        <v>18181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18566</v>
      </c>
      <c r="Q1468" s="1" t="s">
        <v>19366</v>
      </c>
      <c r="R1468" s="1" t="s">
        <v>13928</v>
      </c>
      <c r="S1468" s="1" t="s">
        <v>1466</v>
      </c>
      <c r="T1468" s="1"/>
      <c r="U1468" s="1"/>
      <c r="V1468" s="1" t="s">
        <v>13938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8066</v>
      </c>
      <c r="H1469" s="1" t="s">
        <v>9642</v>
      </c>
      <c r="I1469" s="1" t="s">
        <v>11254</v>
      </c>
      <c r="J1469" s="1"/>
      <c r="K1469" s="1" t="s">
        <v>18181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18567</v>
      </c>
      <c r="Q1469" s="1" t="s">
        <v>18567</v>
      </c>
      <c r="R1469" s="1" t="s">
        <v>13928</v>
      </c>
      <c r="S1469" s="1" t="s">
        <v>1467</v>
      </c>
      <c r="T1469" s="1"/>
      <c r="U1469" s="1" t="s">
        <v>19882</v>
      </c>
      <c r="V1469" s="1" t="s">
        <v>13938</v>
      </c>
      <c r="W1469" s="1" t="s">
        <v>1467</v>
      </c>
      <c r="X1469" s="1"/>
      <c r="Y1469" t="s">
        <v>20112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15031</v>
      </c>
      <c r="F1470" s="1" t="s">
        <v>16083</v>
      </c>
      <c r="G1470" s="1" t="s">
        <v>17128</v>
      </c>
      <c r="H1470" s="1" t="s">
        <v>18157</v>
      </c>
      <c r="I1470" s="1" t="s">
        <v>11255</v>
      </c>
      <c r="J1470" s="1"/>
      <c r="K1470" s="1" t="s">
        <v>18181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18567</v>
      </c>
      <c r="Q1470" s="1" t="s">
        <v>18567</v>
      </c>
      <c r="R1470" s="1" t="s">
        <v>13928</v>
      </c>
      <c r="S1470" s="1" t="s">
        <v>1468</v>
      </c>
      <c r="T1470" s="1"/>
      <c r="U1470" s="1"/>
      <c r="V1470" s="1" t="s">
        <v>13938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15032</v>
      </c>
      <c r="F1471" s="1" t="s">
        <v>16084</v>
      </c>
      <c r="G1471" s="1" t="s">
        <v>17129</v>
      </c>
      <c r="H1471" s="1" t="s">
        <v>18158</v>
      </c>
      <c r="I1471" s="1" t="s">
        <v>11256</v>
      </c>
      <c r="J1471" s="1"/>
      <c r="K1471" s="1" t="s">
        <v>18181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18567</v>
      </c>
      <c r="Q1471" s="1" t="s">
        <v>18567</v>
      </c>
      <c r="R1471" s="1" t="s">
        <v>13928</v>
      </c>
      <c r="S1471" s="1" t="s">
        <v>1469</v>
      </c>
      <c r="T1471" s="1"/>
      <c r="U1471" s="1"/>
      <c r="V1471" s="1" t="s">
        <v>13938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8069</v>
      </c>
      <c r="H1472" s="1" t="s">
        <v>9645</v>
      </c>
      <c r="I1472" s="1" t="s">
        <v>11257</v>
      </c>
      <c r="J1472" s="1"/>
      <c r="K1472" s="1" t="s">
        <v>18181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18567</v>
      </c>
      <c r="Q1472" s="1" t="s">
        <v>18567</v>
      </c>
      <c r="R1472" s="1" t="s">
        <v>13928</v>
      </c>
      <c r="S1472" s="1" t="s">
        <v>1470</v>
      </c>
      <c r="T1472" s="1"/>
      <c r="U1472" s="1"/>
      <c r="V1472" s="1" t="s">
        <v>13938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15033</v>
      </c>
      <c r="F1473" s="1" t="s">
        <v>16085</v>
      </c>
      <c r="G1473" s="1" t="s">
        <v>17130</v>
      </c>
      <c r="H1473" s="1" t="s">
        <v>18159</v>
      </c>
      <c r="I1473" s="1" t="s">
        <v>11258</v>
      </c>
      <c r="J1473" s="1"/>
      <c r="K1473" s="1" t="s">
        <v>18181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18568</v>
      </c>
      <c r="Q1473" s="1" t="s">
        <v>19367</v>
      </c>
      <c r="R1473" s="1" t="s">
        <v>13928</v>
      </c>
      <c r="S1473" s="1" t="s">
        <v>1471</v>
      </c>
      <c r="T1473" s="1" t="s">
        <v>19665</v>
      </c>
      <c r="U1473" s="1"/>
      <c r="V1473" s="1" t="s">
        <v>13938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8071</v>
      </c>
      <c r="H1474" s="1" t="s">
        <v>9647</v>
      </c>
      <c r="I1474" s="1" t="s">
        <v>11259</v>
      </c>
      <c r="J1474" s="1"/>
      <c r="K1474" s="1" t="s">
        <v>18181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18568</v>
      </c>
      <c r="Q1474" s="1" t="s">
        <v>19368</v>
      </c>
      <c r="R1474" s="1" t="s">
        <v>13928</v>
      </c>
      <c r="S1474" s="1" t="s">
        <v>1472</v>
      </c>
      <c r="T1474" s="1"/>
      <c r="U1474" s="1"/>
      <c r="V1474" s="1" t="s">
        <v>13938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8072</v>
      </c>
      <c r="H1475" s="1" t="s">
        <v>9648</v>
      </c>
      <c r="I1475" s="1" t="s">
        <v>11260</v>
      </c>
      <c r="J1475" s="1"/>
      <c r="K1475" s="1" t="s">
        <v>18181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18568</v>
      </c>
      <c r="Q1475" s="1" t="s">
        <v>19369</v>
      </c>
      <c r="R1475" s="1" t="s">
        <v>13928</v>
      </c>
      <c r="S1475" s="1" t="s">
        <v>1473</v>
      </c>
      <c r="T1475" s="1"/>
      <c r="U1475" s="1"/>
      <c r="V1475" s="1" t="s">
        <v>13938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8073</v>
      </c>
      <c r="H1476" s="1" t="s">
        <v>9649</v>
      </c>
      <c r="I1476" s="1" t="s">
        <v>11261</v>
      </c>
      <c r="J1476" s="1"/>
      <c r="K1476" s="1" t="s">
        <v>18181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18569</v>
      </c>
      <c r="Q1476" s="1" t="s">
        <v>18569</v>
      </c>
      <c r="R1476" s="1" t="s">
        <v>13928</v>
      </c>
      <c r="S1476" s="1" t="s">
        <v>1474</v>
      </c>
      <c r="T1476" s="1"/>
      <c r="U1476" s="1" t="s">
        <v>19883</v>
      </c>
      <c r="V1476" s="1" t="s">
        <v>13938</v>
      </c>
      <c r="W1476" s="1" t="s">
        <v>1474</v>
      </c>
      <c r="X1476" s="1"/>
      <c r="Y1476" t="s">
        <v>20113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15034</v>
      </c>
      <c r="F1477" s="1" t="s">
        <v>16086</v>
      </c>
      <c r="G1477" s="1" t="s">
        <v>17131</v>
      </c>
      <c r="H1477" s="1" t="s">
        <v>18160</v>
      </c>
      <c r="I1477" s="1" t="s">
        <v>11262</v>
      </c>
      <c r="J1477" s="1"/>
      <c r="K1477" s="1" t="s">
        <v>18181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18569</v>
      </c>
      <c r="Q1477" s="1" t="s">
        <v>18569</v>
      </c>
      <c r="R1477" s="1" t="s">
        <v>13928</v>
      </c>
      <c r="S1477" s="1" t="s">
        <v>1475</v>
      </c>
      <c r="T1477" s="1"/>
      <c r="U1477" s="1"/>
      <c r="V1477" s="1" t="s">
        <v>13938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8075</v>
      </c>
      <c r="H1478" s="1" t="s">
        <v>9651</v>
      </c>
      <c r="I1478" s="1" t="s">
        <v>10554</v>
      </c>
      <c r="J1478" s="1"/>
      <c r="K1478" s="1" t="s">
        <v>18181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18570</v>
      </c>
      <c r="Q1478" s="1" t="s">
        <v>19370</v>
      </c>
      <c r="R1478" s="1" t="s">
        <v>13928</v>
      </c>
      <c r="S1478" s="1" t="s">
        <v>1476</v>
      </c>
      <c r="T1478" s="1" t="s">
        <v>19666</v>
      </c>
      <c r="U1478" s="1"/>
      <c r="V1478" s="1" t="s">
        <v>13938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8076</v>
      </c>
      <c r="H1479" s="1" t="s">
        <v>9652</v>
      </c>
      <c r="I1479" s="1" t="s">
        <v>11263</v>
      </c>
      <c r="J1479" s="1"/>
      <c r="K1479" s="1" t="s">
        <v>18181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18570</v>
      </c>
      <c r="Q1479" s="1" t="s">
        <v>19371</v>
      </c>
      <c r="R1479" s="1" t="s">
        <v>13928</v>
      </c>
      <c r="S1479" s="1" t="s">
        <v>1477</v>
      </c>
      <c r="T1479" s="1"/>
      <c r="U1479" s="1"/>
      <c r="V1479" s="1" t="s">
        <v>13938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8077</v>
      </c>
      <c r="H1480" s="1" t="s">
        <v>9653</v>
      </c>
      <c r="I1480" s="1" t="s">
        <v>11264</v>
      </c>
      <c r="J1480" s="1"/>
      <c r="K1480" s="1" t="s">
        <v>18181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18570</v>
      </c>
      <c r="Q1480" s="1" t="s">
        <v>19372</v>
      </c>
      <c r="R1480" s="1" t="s">
        <v>13928</v>
      </c>
      <c r="S1480" s="1" t="s">
        <v>1478</v>
      </c>
      <c r="T1480" s="1"/>
      <c r="U1480" s="1"/>
      <c r="V1480" s="1" t="s">
        <v>13938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9654</v>
      </c>
      <c r="I1481" s="1" t="s">
        <v>11265</v>
      </c>
      <c r="J1481" s="1"/>
      <c r="K1481" s="1" t="s">
        <v>18181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18571</v>
      </c>
      <c r="Q1481" s="1" t="s">
        <v>18571</v>
      </c>
      <c r="R1481" s="1" t="s">
        <v>13928</v>
      </c>
      <c r="S1481" s="1" t="s">
        <v>1479</v>
      </c>
      <c r="T1481" s="1"/>
      <c r="U1481" s="1" t="s">
        <v>19884</v>
      </c>
      <c r="V1481" s="1" t="s">
        <v>13938</v>
      </c>
      <c r="W1481" s="1" t="s">
        <v>1479</v>
      </c>
      <c r="X1481" s="1"/>
      <c r="Y1481" t="s">
        <v>20114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15035</v>
      </c>
      <c r="F1482" s="1" t="s">
        <v>16087</v>
      </c>
      <c r="G1482" s="1" t="s">
        <v>17132</v>
      </c>
      <c r="H1482" s="1" t="s">
        <v>18161</v>
      </c>
      <c r="I1482" s="1" t="s">
        <v>10052</v>
      </c>
      <c r="J1482" s="1"/>
      <c r="K1482" s="1" t="s">
        <v>18181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18571</v>
      </c>
      <c r="Q1482" s="1" t="s">
        <v>18571</v>
      </c>
      <c r="R1482" s="1" t="s">
        <v>13928</v>
      </c>
      <c r="S1482" s="1" t="s">
        <v>1480</v>
      </c>
      <c r="T1482" s="1"/>
      <c r="U1482" s="1"/>
      <c r="V1482" s="1" t="s">
        <v>13938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15036</v>
      </c>
      <c r="F1483" s="1" t="s">
        <v>16088</v>
      </c>
      <c r="G1483" s="1" t="s">
        <v>17133</v>
      </c>
      <c r="H1483" s="1" t="s">
        <v>18162</v>
      </c>
      <c r="I1483" s="1" t="s">
        <v>11266</v>
      </c>
      <c r="J1483" s="1"/>
      <c r="K1483" s="1" t="s">
        <v>18181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18571</v>
      </c>
      <c r="Q1483" s="1" t="s">
        <v>18571</v>
      </c>
      <c r="R1483" s="1" t="s">
        <v>13928</v>
      </c>
      <c r="S1483" s="1" t="s">
        <v>1481</v>
      </c>
      <c r="T1483" s="1"/>
      <c r="U1483" s="1"/>
      <c r="V1483" s="1" t="s">
        <v>13938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8081</v>
      </c>
      <c r="H1484" s="1" t="s">
        <v>9657</v>
      </c>
      <c r="I1484" s="1" t="s">
        <v>10925</v>
      </c>
      <c r="J1484" s="1"/>
      <c r="K1484" s="1" t="s">
        <v>18181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18571</v>
      </c>
      <c r="Q1484" s="1" t="s">
        <v>18571</v>
      </c>
      <c r="R1484" s="1" t="s">
        <v>13928</v>
      </c>
      <c r="S1484" s="1" t="s">
        <v>1482</v>
      </c>
      <c r="T1484" s="1"/>
      <c r="U1484" s="1"/>
      <c r="V1484" s="1" t="s">
        <v>13938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8082</v>
      </c>
      <c r="H1485" s="1" t="s">
        <v>9658</v>
      </c>
      <c r="I1485" s="1" t="s">
        <v>11267</v>
      </c>
      <c r="J1485" s="1"/>
      <c r="K1485" s="1" t="s">
        <v>18181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18571</v>
      </c>
      <c r="Q1485" s="1" t="s">
        <v>18571</v>
      </c>
      <c r="R1485" s="1" t="s">
        <v>13928</v>
      </c>
      <c r="S1485" s="1" t="s">
        <v>1483</v>
      </c>
      <c r="T1485" s="1"/>
      <c r="U1485" s="1"/>
      <c r="V1485" s="1" t="s">
        <v>13938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15037</v>
      </c>
      <c r="F1486" s="1" t="s">
        <v>16089</v>
      </c>
      <c r="G1486" s="1" t="s">
        <v>17134</v>
      </c>
      <c r="H1486" s="1" t="s">
        <v>18163</v>
      </c>
      <c r="I1486" s="1" t="s">
        <v>11268</v>
      </c>
      <c r="J1486" s="1"/>
      <c r="K1486" s="1" t="s">
        <v>18181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18571</v>
      </c>
      <c r="Q1486" s="1" t="s">
        <v>18571</v>
      </c>
      <c r="R1486" s="1" t="s">
        <v>13928</v>
      </c>
      <c r="S1486" s="1" t="s">
        <v>1484</v>
      </c>
      <c r="T1486" s="1"/>
      <c r="U1486" s="1"/>
      <c r="V1486" s="1" t="s">
        <v>13938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8084</v>
      </c>
      <c r="H1487" s="1" t="s">
        <v>9660</v>
      </c>
      <c r="I1487" s="1" t="s">
        <v>10671</v>
      </c>
      <c r="J1487" s="1"/>
      <c r="K1487" s="1" t="s">
        <v>18181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18571</v>
      </c>
      <c r="Q1487" s="1" t="s">
        <v>18571</v>
      </c>
      <c r="R1487" s="1" t="s">
        <v>13928</v>
      </c>
      <c r="S1487" s="1" t="s">
        <v>1485</v>
      </c>
      <c r="T1487" s="1"/>
      <c r="U1487" s="1"/>
      <c r="V1487" s="1" t="s">
        <v>13938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15038</v>
      </c>
      <c r="F1488" s="1" t="s">
        <v>16090</v>
      </c>
      <c r="G1488" s="1" t="s">
        <v>17135</v>
      </c>
      <c r="H1488" s="1" t="s">
        <v>18164</v>
      </c>
      <c r="I1488" s="1" t="s">
        <v>11035</v>
      </c>
      <c r="J1488" s="1"/>
      <c r="K1488" s="1" t="s">
        <v>18181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18572</v>
      </c>
      <c r="Q1488" s="1" t="s">
        <v>19373</v>
      </c>
      <c r="R1488" s="1" t="s">
        <v>13928</v>
      </c>
      <c r="S1488" s="1" t="s">
        <v>1486</v>
      </c>
      <c r="T1488" s="1" t="s">
        <v>19667</v>
      </c>
      <c r="U1488" s="1"/>
      <c r="V1488" s="1" t="s">
        <v>13938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15039</v>
      </c>
      <c r="F1489" s="1" t="s">
        <v>16091</v>
      </c>
      <c r="G1489" s="1" t="s">
        <v>17136</v>
      </c>
      <c r="H1489" s="1" t="s">
        <v>18165</v>
      </c>
      <c r="I1489" s="1" t="s">
        <v>11269</v>
      </c>
      <c r="J1489" s="1"/>
      <c r="K1489" s="1" t="s">
        <v>18181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18572</v>
      </c>
      <c r="Q1489" s="1" t="s">
        <v>19374</v>
      </c>
      <c r="R1489" s="1" t="s">
        <v>13928</v>
      </c>
      <c r="S1489" s="1" t="s">
        <v>1487</v>
      </c>
      <c r="T1489" s="1"/>
      <c r="U1489" s="1"/>
      <c r="V1489" s="1" t="s">
        <v>13938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8087</v>
      </c>
      <c r="H1490" s="1" t="s">
        <v>9663</v>
      </c>
      <c r="I1490" s="1" t="s">
        <v>11270</v>
      </c>
      <c r="J1490" s="1"/>
      <c r="K1490" s="1" t="s">
        <v>18181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18572</v>
      </c>
      <c r="Q1490" s="1" t="s">
        <v>19375</v>
      </c>
      <c r="R1490" s="1" t="s">
        <v>13928</v>
      </c>
      <c r="S1490" s="1" t="s">
        <v>1488</v>
      </c>
      <c r="T1490" s="1"/>
      <c r="U1490" s="1"/>
      <c r="V1490" s="1" t="s">
        <v>13938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8088</v>
      </c>
      <c r="H1491" s="1" t="s">
        <v>9664</v>
      </c>
      <c r="I1491" s="1" t="s">
        <v>11271</v>
      </c>
      <c r="J1491" s="1"/>
      <c r="K1491" s="1" t="s">
        <v>18181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18572</v>
      </c>
      <c r="Q1491" s="1" t="s">
        <v>19376</v>
      </c>
      <c r="R1491" s="1" t="s">
        <v>13928</v>
      </c>
      <c r="S1491" s="1" t="s">
        <v>1489</v>
      </c>
      <c r="T1491" s="1"/>
      <c r="U1491" s="1"/>
      <c r="V1491" s="1" t="s">
        <v>13938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15040</v>
      </c>
      <c r="F1492" s="1" t="s">
        <v>16092</v>
      </c>
      <c r="G1492" s="1" t="s">
        <v>17137</v>
      </c>
      <c r="H1492" s="1" t="s">
        <v>18166</v>
      </c>
      <c r="I1492" s="1" t="s">
        <v>11272</v>
      </c>
      <c r="J1492" s="1"/>
      <c r="K1492" s="1" t="s">
        <v>18181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18573</v>
      </c>
      <c r="Q1492" s="1" t="s">
        <v>18573</v>
      </c>
      <c r="R1492" s="1" t="s">
        <v>13928</v>
      </c>
      <c r="S1492" s="1" t="s">
        <v>1490</v>
      </c>
      <c r="T1492" s="1"/>
      <c r="U1492" s="1" t="s">
        <v>19885</v>
      </c>
      <c r="V1492" s="1" t="s">
        <v>13938</v>
      </c>
      <c r="W1492" s="1" t="s">
        <v>1490</v>
      </c>
      <c r="X1492" s="1"/>
      <c r="Y1492" t="s">
        <v>20115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8090</v>
      </c>
      <c r="H1493" s="1" t="s">
        <v>9666</v>
      </c>
      <c r="I1493" s="1" t="s">
        <v>11273</v>
      </c>
      <c r="J1493" s="1"/>
      <c r="K1493" s="1" t="s">
        <v>18181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18574</v>
      </c>
      <c r="Q1493" s="1" t="s">
        <v>19377</v>
      </c>
      <c r="R1493" s="1" t="s">
        <v>13928</v>
      </c>
      <c r="S1493" s="1" t="s">
        <v>1491</v>
      </c>
      <c r="T1493" s="1" t="s">
        <v>19668</v>
      </c>
      <c r="U1493" s="1"/>
      <c r="V1493" s="1" t="s">
        <v>13938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15041</v>
      </c>
      <c r="F1494" s="1" t="s">
        <v>16093</v>
      </c>
      <c r="G1494" s="1" t="s">
        <v>17138</v>
      </c>
      <c r="H1494" s="1" t="s">
        <v>18167</v>
      </c>
      <c r="I1494" s="1" t="s">
        <v>11274</v>
      </c>
      <c r="J1494" s="1"/>
      <c r="K1494" s="1" t="s">
        <v>18181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18574</v>
      </c>
      <c r="Q1494" s="1" t="s">
        <v>19378</v>
      </c>
      <c r="R1494" s="1" t="s">
        <v>13928</v>
      </c>
      <c r="S1494" s="1" t="s">
        <v>1492</v>
      </c>
      <c r="T1494" s="1"/>
      <c r="U1494" s="1"/>
      <c r="V1494" s="1" t="s">
        <v>13938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8092</v>
      </c>
      <c r="H1495" s="1" t="s">
        <v>9668</v>
      </c>
      <c r="I1495" s="1" t="s">
        <v>11275</v>
      </c>
      <c r="J1495" s="1"/>
      <c r="K1495" s="1" t="s">
        <v>18181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18574</v>
      </c>
      <c r="Q1495" s="1" t="s">
        <v>19379</v>
      </c>
      <c r="R1495" s="1" t="s">
        <v>13928</v>
      </c>
      <c r="S1495" s="1" t="s">
        <v>1493</v>
      </c>
      <c r="T1495" s="1"/>
      <c r="U1495" s="1"/>
      <c r="V1495" s="1" t="s">
        <v>13938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4881</v>
      </c>
      <c r="H1496" s="1" t="s">
        <v>9669</v>
      </c>
      <c r="I1496" s="1" t="s">
        <v>11276</v>
      </c>
      <c r="J1496" s="1"/>
      <c r="K1496" s="1" t="s">
        <v>18181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18575</v>
      </c>
      <c r="Q1496" s="1" t="s">
        <v>18575</v>
      </c>
      <c r="R1496" s="1" t="s">
        <v>13928</v>
      </c>
      <c r="S1496" s="1" t="s">
        <v>1494</v>
      </c>
      <c r="T1496" s="1"/>
      <c r="U1496" s="1" t="s">
        <v>19886</v>
      </c>
      <c r="V1496" s="1" t="s">
        <v>13938</v>
      </c>
      <c r="W1496" s="1" t="s">
        <v>1494</v>
      </c>
      <c r="X1496" s="1"/>
      <c r="Y1496" t="s">
        <v>20116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8093</v>
      </c>
      <c r="H1497" s="1" t="s">
        <v>9670</v>
      </c>
      <c r="I1497" s="1" t="s">
        <v>11277</v>
      </c>
      <c r="J1497" s="1"/>
      <c r="K1497" s="1" t="s">
        <v>18181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18575</v>
      </c>
      <c r="Q1497" s="1" t="s">
        <v>18575</v>
      </c>
      <c r="R1497" s="1" t="s">
        <v>13928</v>
      </c>
      <c r="S1497" s="1" t="s">
        <v>1495</v>
      </c>
      <c r="T1497" s="1"/>
      <c r="U1497" s="1"/>
      <c r="V1497" s="1" t="s">
        <v>13938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15042</v>
      </c>
      <c r="F1498" s="1" t="s">
        <v>16094</v>
      </c>
      <c r="G1498" s="1" t="s">
        <v>17139</v>
      </c>
      <c r="H1498" s="1" t="s">
        <v>18168</v>
      </c>
      <c r="I1498" s="1" t="s">
        <v>11278</v>
      </c>
      <c r="J1498" s="1"/>
      <c r="K1498" s="1" t="s">
        <v>18181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18575</v>
      </c>
      <c r="Q1498" s="1" t="s">
        <v>18575</v>
      </c>
      <c r="R1498" s="1" t="s">
        <v>13928</v>
      </c>
      <c r="S1498" s="1" t="s">
        <v>1496</v>
      </c>
      <c r="T1498" s="1"/>
      <c r="U1498" s="1"/>
      <c r="V1498" s="1" t="s">
        <v>13938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15043</v>
      </c>
      <c r="F1499" s="1" t="s">
        <v>16095</v>
      </c>
      <c r="G1499" s="1" t="s">
        <v>17140</v>
      </c>
      <c r="H1499" s="1" t="s">
        <v>18169</v>
      </c>
      <c r="I1499" s="1" t="s">
        <v>11279</v>
      </c>
      <c r="J1499" s="1"/>
      <c r="K1499" s="1" t="s">
        <v>18181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18576</v>
      </c>
      <c r="Q1499" s="1" t="s">
        <v>19380</v>
      </c>
      <c r="R1499" s="1" t="s">
        <v>13928</v>
      </c>
      <c r="S1499" s="1" t="s">
        <v>1497</v>
      </c>
      <c r="T1499" s="1" t="s">
        <v>19669</v>
      </c>
      <c r="U1499" s="1"/>
      <c r="V1499" s="1" t="s">
        <v>13938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15044</v>
      </c>
      <c r="F1500" s="1" t="s">
        <v>16096</v>
      </c>
      <c r="G1500" s="1" t="s">
        <v>17141</v>
      </c>
      <c r="H1500" s="1" t="s">
        <v>18170</v>
      </c>
      <c r="I1500" s="1" t="s">
        <v>11280</v>
      </c>
      <c r="J1500" s="1"/>
      <c r="K1500" s="1" t="s">
        <v>18181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18577</v>
      </c>
      <c r="Q1500" s="1" t="s">
        <v>18577</v>
      </c>
      <c r="R1500" s="1" t="s">
        <v>13928</v>
      </c>
      <c r="S1500" s="1" t="s">
        <v>1498</v>
      </c>
      <c r="T1500" s="1"/>
      <c r="U1500" s="1" t="s">
        <v>19887</v>
      </c>
      <c r="V1500" s="1" t="s">
        <v>13938</v>
      </c>
      <c r="W1500" s="1" t="s">
        <v>1498</v>
      </c>
      <c r="X1500" s="1"/>
      <c r="Y1500" t="s">
        <v>20117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8097</v>
      </c>
      <c r="H1501" s="1" t="s">
        <v>9674</v>
      </c>
      <c r="I1501" s="1" t="s">
        <v>11281</v>
      </c>
      <c r="J1501" s="1"/>
      <c r="K1501" s="1" t="s">
        <v>18181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18577</v>
      </c>
      <c r="Q1501" s="1" t="s">
        <v>18577</v>
      </c>
      <c r="R1501" s="1" t="s">
        <v>13928</v>
      </c>
      <c r="S1501" s="1" t="s">
        <v>1499</v>
      </c>
      <c r="T1501" s="1"/>
      <c r="U1501" s="1"/>
      <c r="V1501" s="1" t="s">
        <v>13938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15045</v>
      </c>
      <c r="F1502" s="1" t="s">
        <v>16097</v>
      </c>
      <c r="G1502" s="1" t="s">
        <v>17142</v>
      </c>
      <c r="H1502" s="1" t="s">
        <v>18171</v>
      </c>
      <c r="I1502" s="1" t="s">
        <v>11282</v>
      </c>
      <c r="J1502" s="1"/>
      <c r="K1502" s="1" t="s">
        <v>18181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18577</v>
      </c>
      <c r="Q1502" s="1" t="s">
        <v>18577</v>
      </c>
      <c r="R1502" s="1" t="s">
        <v>13928</v>
      </c>
      <c r="S1502" s="1" t="s">
        <v>1500</v>
      </c>
      <c r="T1502" s="1"/>
      <c r="U1502" s="1"/>
      <c r="V1502" s="1" t="s">
        <v>13938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8099</v>
      </c>
      <c r="H1503" s="1" t="s">
        <v>9676</v>
      </c>
      <c r="I1503" s="1" t="s">
        <v>10418</v>
      </c>
      <c r="J1503" s="1"/>
      <c r="K1503" s="1" t="s">
        <v>18181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18578</v>
      </c>
      <c r="Q1503" s="1" t="s">
        <v>19381</v>
      </c>
      <c r="R1503" s="1" t="s">
        <v>13928</v>
      </c>
      <c r="S1503" s="1" t="s">
        <v>1501</v>
      </c>
      <c r="T1503" s="1" t="s">
        <v>19670</v>
      </c>
      <c r="U1503" s="1"/>
      <c r="V1503" s="1" t="s">
        <v>13938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8100</v>
      </c>
      <c r="H1504" s="1" t="s">
        <v>9677</v>
      </c>
      <c r="I1504" s="1" t="s">
        <v>11283</v>
      </c>
      <c r="J1504" s="1"/>
      <c r="K1504" s="1" t="s">
        <v>18181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18578</v>
      </c>
      <c r="Q1504" s="1" t="s">
        <v>19382</v>
      </c>
      <c r="R1504" s="1" t="s">
        <v>13928</v>
      </c>
      <c r="S1504" s="1" t="s">
        <v>1502</v>
      </c>
      <c r="T1504" s="1"/>
      <c r="U1504" s="1"/>
      <c r="V1504" s="1" t="s">
        <v>13938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15046</v>
      </c>
      <c r="F1505" s="1" t="s">
        <v>16098</v>
      </c>
      <c r="G1505" s="1" t="s">
        <v>17143</v>
      </c>
      <c r="H1505" s="1" t="s">
        <v>18172</v>
      </c>
      <c r="I1505" s="1" t="s">
        <v>11284</v>
      </c>
      <c r="J1505" s="1"/>
      <c r="K1505" s="1" t="s">
        <v>18181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18578</v>
      </c>
      <c r="Q1505" s="1" t="s">
        <v>19383</v>
      </c>
      <c r="R1505" s="1" t="s">
        <v>13928</v>
      </c>
      <c r="S1505" s="1" t="s">
        <v>1503</v>
      </c>
      <c r="T1505" s="1"/>
      <c r="U1505" s="1"/>
      <c r="V1505" s="1" t="s">
        <v>13938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15047</v>
      </c>
      <c r="F1506" s="1" t="s">
        <v>16099</v>
      </c>
      <c r="G1506" s="1" t="s">
        <v>17144</v>
      </c>
      <c r="H1506" s="1" t="s">
        <v>18173</v>
      </c>
      <c r="I1506" s="1" t="s">
        <v>11285</v>
      </c>
      <c r="J1506" s="1"/>
      <c r="K1506" s="1" t="s">
        <v>18181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18579</v>
      </c>
      <c r="Q1506" s="1" t="s">
        <v>18579</v>
      </c>
      <c r="R1506" s="1" t="s">
        <v>13928</v>
      </c>
      <c r="S1506" s="1" t="s">
        <v>1504</v>
      </c>
      <c r="T1506" s="1"/>
      <c r="U1506" s="1" t="s">
        <v>19888</v>
      </c>
      <c r="V1506" s="1" t="s">
        <v>13938</v>
      </c>
      <c r="W1506" s="1" t="s">
        <v>1504</v>
      </c>
      <c r="X1506" s="1"/>
      <c r="Y1506" t="s">
        <v>20118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8103</v>
      </c>
      <c r="H1507" s="1" t="s">
        <v>9680</v>
      </c>
      <c r="I1507" s="1" t="s">
        <v>11286</v>
      </c>
      <c r="J1507" s="1"/>
      <c r="K1507" s="1" t="s">
        <v>18181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18579</v>
      </c>
      <c r="Q1507" s="1" t="s">
        <v>18579</v>
      </c>
      <c r="R1507" s="1" t="s">
        <v>13928</v>
      </c>
      <c r="S1507" s="1" t="s">
        <v>1505</v>
      </c>
      <c r="T1507" s="1"/>
      <c r="U1507" s="1"/>
      <c r="V1507" s="1" t="s">
        <v>13938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8104</v>
      </c>
      <c r="H1508" s="1" t="s">
        <v>9681</v>
      </c>
      <c r="I1508" s="1" t="s">
        <v>11287</v>
      </c>
      <c r="J1508" s="1"/>
      <c r="K1508" s="1" t="s">
        <v>18181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18579</v>
      </c>
      <c r="Q1508" s="1" t="s">
        <v>18579</v>
      </c>
      <c r="R1508" s="1" t="s">
        <v>13928</v>
      </c>
      <c r="S1508" s="1" t="s">
        <v>1506</v>
      </c>
      <c r="T1508" s="1"/>
      <c r="U1508" s="1"/>
      <c r="V1508" s="1" t="s">
        <v>13938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8105</v>
      </c>
      <c r="H1509" s="1" t="s">
        <v>9682</v>
      </c>
      <c r="I1509" s="1" t="s">
        <v>11288</v>
      </c>
      <c r="J1509" s="1"/>
      <c r="K1509" s="1" t="s">
        <v>18181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18579</v>
      </c>
      <c r="Q1509" s="1" t="s">
        <v>18579</v>
      </c>
      <c r="R1509" s="1" t="s">
        <v>13928</v>
      </c>
      <c r="S1509" s="1" t="s">
        <v>1507</v>
      </c>
      <c r="T1509" s="1"/>
      <c r="U1509" s="1"/>
      <c r="V1509" s="1" t="s">
        <v>13938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15048</v>
      </c>
      <c r="F1510" s="1" t="s">
        <v>16100</v>
      </c>
      <c r="G1510" s="1" t="s">
        <v>17145</v>
      </c>
      <c r="H1510" s="1" t="s">
        <v>18174</v>
      </c>
      <c r="I1510" s="1" t="s">
        <v>11289</v>
      </c>
      <c r="J1510" s="1"/>
      <c r="K1510" s="1" t="s">
        <v>18181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18579</v>
      </c>
      <c r="Q1510" s="1" t="s">
        <v>18579</v>
      </c>
      <c r="R1510" s="1" t="s">
        <v>13928</v>
      </c>
      <c r="S1510" s="1" t="s">
        <v>1508</v>
      </c>
      <c r="T1510" s="1"/>
      <c r="U1510" s="1"/>
      <c r="V1510" s="1" t="s">
        <v>13938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8107</v>
      </c>
      <c r="H1511" s="1" t="s">
        <v>9684</v>
      </c>
      <c r="I1511" s="1" t="s">
        <v>11290</v>
      </c>
      <c r="J1511" s="1"/>
      <c r="K1511" s="1" t="s">
        <v>18181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18580</v>
      </c>
      <c r="Q1511" s="1" t="s">
        <v>19384</v>
      </c>
      <c r="R1511" s="1" t="s">
        <v>13928</v>
      </c>
      <c r="S1511" s="1" t="s">
        <v>1509</v>
      </c>
      <c r="T1511" s="1" t="s">
        <v>19671</v>
      </c>
      <c r="U1511" s="1"/>
      <c r="V1511" s="1" t="s">
        <v>13938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9685</v>
      </c>
      <c r="I1512" s="1" t="s">
        <v>11291</v>
      </c>
      <c r="J1512" s="1"/>
      <c r="K1512" s="1" t="s">
        <v>18181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18580</v>
      </c>
      <c r="Q1512" s="1" t="s">
        <v>19385</v>
      </c>
      <c r="R1512" s="1" t="s">
        <v>13928</v>
      </c>
      <c r="S1512" s="1" t="s">
        <v>1510</v>
      </c>
      <c r="T1512" s="1"/>
      <c r="U1512" s="1"/>
      <c r="V1512" s="1" t="s">
        <v>13938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8108</v>
      </c>
      <c r="H1513" s="1" t="s">
        <v>9686</v>
      </c>
      <c r="I1513" s="1" t="s">
        <v>11292</v>
      </c>
      <c r="J1513" s="1"/>
      <c r="K1513" s="1" t="s">
        <v>18181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18580</v>
      </c>
      <c r="Q1513" s="1" t="s">
        <v>19386</v>
      </c>
      <c r="R1513" s="1" t="s">
        <v>13928</v>
      </c>
      <c r="S1513" s="1" t="s">
        <v>1511</v>
      </c>
      <c r="T1513" s="1"/>
      <c r="U1513" s="1"/>
      <c r="V1513" s="1" t="s">
        <v>13938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8109</v>
      </c>
      <c r="H1514" s="1" t="s">
        <v>9687</v>
      </c>
      <c r="I1514" s="1" t="s">
        <v>11293</v>
      </c>
      <c r="J1514" s="1"/>
      <c r="K1514" s="1" t="s">
        <v>18181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18580</v>
      </c>
      <c r="Q1514" s="1" t="s">
        <v>19387</v>
      </c>
      <c r="R1514" s="1" t="s">
        <v>13928</v>
      </c>
      <c r="S1514" s="1" t="s">
        <v>1512</v>
      </c>
      <c r="T1514" s="1"/>
      <c r="U1514" s="1"/>
      <c r="V1514" s="1" t="s">
        <v>13938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15049</v>
      </c>
      <c r="F1515" s="1" t="s">
        <v>16101</v>
      </c>
      <c r="G1515" s="1" t="s">
        <v>17146</v>
      </c>
      <c r="H1515" s="1" t="s">
        <v>18175</v>
      </c>
      <c r="I1515" s="1" t="s">
        <v>11294</v>
      </c>
      <c r="J1515" s="1"/>
      <c r="K1515" s="1" t="s">
        <v>18181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18580</v>
      </c>
      <c r="Q1515" s="1" t="s">
        <v>19388</v>
      </c>
      <c r="R1515" s="1" t="s">
        <v>13928</v>
      </c>
      <c r="S1515" s="1" t="s">
        <v>1513</v>
      </c>
      <c r="T1515" s="1"/>
      <c r="U1515" s="1"/>
      <c r="V1515" s="1" t="s">
        <v>13938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8111</v>
      </c>
      <c r="H1516" s="1" t="s">
        <v>9689</v>
      </c>
      <c r="I1516" s="1" t="s">
        <v>11295</v>
      </c>
      <c r="J1516" s="1"/>
      <c r="K1516" s="1" t="s">
        <v>18181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18580</v>
      </c>
      <c r="Q1516" s="1" t="s">
        <v>19389</v>
      </c>
      <c r="R1516" s="1" t="s">
        <v>13928</v>
      </c>
      <c r="S1516" s="1" t="s">
        <v>1514</v>
      </c>
      <c r="T1516" s="1"/>
      <c r="U1516" s="1"/>
      <c r="V1516" s="1" t="s">
        <v>13938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8112</v>
      </c>
      <c r="H1517" s="1" t="s">
        <v>9690</v>
      </c>
      <c r="I1517" s="1" t="s">
        <v>11296</v>
      </c>
      <c r="J1517" s="1"/>
      <c r="K1517" s="1" t="s">
        <v>18181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18581</v>
      </c>
      <c r="Q1517" s="1" t="s">
        <v>18581</v>
      </c>
      <c r="R1517" s="1" t="s">
        <v>13928</v>
      </c>
      <c r="S1517" s="1" t="s">
        <v>1515</v>
      </c>
      <c r="T1517" s="1"/>
      <c r="U1517" s="1" t="s">
        <v>19889</v>
      </c>
      <c r="V1517" s="1" t="s">
        <v>13938</v>
      </c>
      <c r="W1517" s="1" t="s">
        <v>1515</v>
      </c>
      <c r="X1517" s="1" t="s">
        <v>20007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8113</v>
      </c>
      <c r="H1518" s="1" t="s">
        <v>9691</v>
      </c>
      <c r="I1518" s="1" t="s">
        <v>9939</v>
      </c>
      <c r="J1518" s="1"/>
      <c r="K1518" s="1" t="s">
        <v>18181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18581</v>
      </c>
      <c r="Q1518" s="1" t="s">
        <v>18581</v>
      </c>
      <c r="R1518" s="1" t="s">
        <v>13928</v>
      </c>
      <c r="S1518" s="1" t="s">
        <v>1516</v>
      </c>
      <c r="T1518" s="1"/>
      <c r="U1518" s="1"/>
      <c r="V1518" s="1" t="s">
        <v>13938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8114</v>
      </c>
      <c r="H1519" s="1" t="s">
        <v>9692</v>
      </c>
      <c r="I1519" s="1" t="s">
        <v>11297</v>
      </c>
      <c r="J1519" s="1"/>
      <c r="K1519" s="1" t="s">
        <v>18181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18581</v>
      </c>
      <c r="Q1519" s="1" t="s">
        <v>18581</v>
      </c>
      <c r="R1519" s="1" t="s">
        <v>13928</v>
      </c>
      <c r="S1519" s="1" t="s">
        <v>1517</v>
      </c>
      <c r="T1519" s="1"/>
      <c r="U1519" s="1"/>
      <c r="V1519" s="1" t="s">
        <v>13938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8115</v>
      </c>
      <c r="H1520" s="1" t="s">
        <v>9693</v>
      </c>
      <c r="I1520" s="1" t="s">
        <v>11298</v>
      </c>
      <c r="J1520" s="1"/>
      <c r="K1520" s="1" t="s">
        <v>18181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18581</v>
      </c>
      <c r="Q1520" s="1" t="s">
        <v>18581</v>
      </c>
      <c r="R1520" s="1" t="s">
        <v>13928</v>
      </c>
      <c r="S1520" s="1" t="s">
        <v>1518</v>
      </c>
      <c r="T1520" s="1"/>
      <c r="U1520" s="1"/>
      <c r="V1520" s="1" t="s">
        <v>13938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15050</v>
      </c>
      <c r="F1521" s="1" t="s">
        <v>16102</v>
      </c>
      <c r="G1521" s="1" t="s">
        <v>17147</v>
      </c>
      <c r="H1521" s="1" t="s">
        <v>18176</v>
      </c>
      <c r="I1521" s="1" t="s">
        <v>11299</v>
      </c>
      <c r="J1521" s="1"/>
      <c r="K1521" s="1" t="s">
        <v>18181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18581</v>
      </c>
      <c r="Q1521" s="1" t="s">
        <v>18581</v>
      </c>
      <c r="R1521" s="1" t="s">
        <v>13928</v>
      </c>
      <c r="S1521" s="1" t="s">
        <v>1519</v>
      </c>
      <c r="T1521" s="1"/>
      <c r="U1521" s="1"/>
      <c r="V1521" s="1" t="s">
        <v>13938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8117</v>
      </c>
      <c r="H1522" s="1" t="s">
        <v>9695</v>
      </c>
      <c r="I1522" s="1" t="s">
        <v>11300</v>
      </c>
      <c r="J1522" s="1"/>
      <c r="K1522" s="1" t="s">
        <v>18181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18582</v>
      </c>
      <c r="Q1522" s="1" t="s">
        <v>19390</v>
      </c>
      <c r="R1522" s="1" t="s">
        <v>13928</v>
      </c>
      <c r="S1522" s="1" t="s">
        <v>1520</v>
      </c>
      <c r="T1522" s="1" t="s">
        <v>19672</v>
      </c>
      <c r="U1522" s="1"/>
      <c r="V1522" s="1" t="s">
        <v>13938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8118</v>
      </c>
      <c r="H1523" s="1" t="s">
        <v>9696</v>
      </c>
      <c r="I1523" s="1" t="s">
        <v>11301</v>
      </c>
      <c r="J1523" s="1"/>
      <c r="K1523" s="1" t="s">
        <v>18181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18582</v>
      </c>
      <c r="Q1523" s="1" t="s">
        <v>19391</v>
      </c>
      <c r="R1523" s="1" t="s">
        <v>13928</v>
      </c>
      <c r="S1523" s="1" t="s">
        <v>1521</v>
      </c>
      <c r="T1523" s="1"/>
      <c r="U1523" s="1"/>
      <c r="V1523" s="1" t="s">
        <v>13938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8119</v>
      </c>
      <c r="H1524" s="1" t="s">
        <v>9697</v>
      </c>
      <c r="I1524" s="1" t="s">
        <v>11302</v>
      </c>
      <c r="J1524" s="1"/>
      <c r="K1524" s="1" t="s">
        <v>18181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18582</v>
      </c>
      <c r="Q1524" s="1" t="s">
        <v>19392</v>
      </c>
      <c r="R1524" s="1" t="s">
        <v>13928</v>
      </c>
      <c r="S1524" s="1" t="s">
        <v>1522</v>
      </c>
      <c r="T1524" s="1"/>
      <c r="U1524" s="1"/>
      <c r="V1524" s="1" t="s">
        <v>13938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8120</v>
      </c>
      <c r="H1525" s="1" t="s">
        <v>9698</v>
      </c>
      <c r="I1525" s="1" t="s">
        <v>10502</v>
      </c>
      <c r="J1525" s="1"/>
      <c r="K1525" s="1" t="s">
        <v>18181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18582</v>
      </c>
      <c r="Q1525" s="1" t="s">
        <v>19393</v>
      </c>
      <c r="R1525" s="1" t="s">
        <v>13928</v>
      </c>
      <c r="S1525" s="1" t="s">
        <v>1523</v>
      </c>
      <c r="T1525" s="1"/>
      <c r="U1525" s="1"/>
      <c r="V1525" s="1" t="s">
        <v>13938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8121</v>
      </c>
      <c r="H1526" s="1" t="s">
        <v>9699</v>
      </c>
      <c r="I1526" s="1" t="s">
        <v>11303</v>
      </c>
      <c r="J1526" s="1"/>
      <c r="K1526" s="1" t="s">
        <v>18181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18582</v>
      </c>
      <c r="Q1526" s="1" t="s">
        <v>19394</v>
      </c>
      <c r="R1526" s="1" t="s">
        <v>13928</v>
      </c>
      <c r="S1526" s="1" t="s">
        <v>1524</v>
      </c>
      <c r="T1526" s="1"/>
      <c r="U1526" s="1"/>
      <c r="V1526" s="1" t="s">
        <v>13938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15051</v>
      </c>
      <c r="F1527" s="1" t="s">
        <v>15051</v>
      </c>
      <c r="G1527" s="1" t="s">
        <v>17148</v>
      </c>
      <c r="H1527" s="1" t="s">
        <v>18177</v>
      </c>
      <c r="I1527" s="1" t="s">
        <v>11304</v>
      </c>
      <c r="J1527" s="1"/>
      <c r="K1527" s="1" t="s">
        <v>18181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18582</v>
      </c>
      <c r="Q1527" s="1" t="s">
        <v>19395</v>
      </c>
      <c r="R1527" s="1" t="s">
        <v>13928</v>
      </c>
      <c r="S1527" s="1" t="s">
        <v>1525</v>
      </c>
      <c r="T1527" s="1"/>
      <c r="U1527" s="1"/>
      <c r="V1527" s="1" t="s">
        <v>13938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8123</v>
      </c>
      <c r="H1528" s="1" t="s">
        <v>9701</v>
      </c>
      <c r="I1528" s="1" t="s">
        <v>11305</v>
      </c>
      <c r="J1528" s="1"/>
      <c r="K1528" s="1" t="s">
        <v>18181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18582</v>
      </c>
      <c r="Q1528" s="1" t="s">
        <v>19396</v>
      </c>
      <c r="R1528" s="1" t="s">
        <v>13928</v>
      </c>
      <c r="S1528" s="1" t="s">
        <v>1526</v>
      </c>
      <c r="T1528" s="1"/>
      <c r="U1528" s="1"/>
      <c r="V1528" s="1" t="s">
        <v>13938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8124</v>
      </c>
      <c r="H1529" s="1" t="s">
        <v>9702</v>
      </c>
      <c r="I1529" s="1" t="s">
        <v>11306</v>
      </c>
      <c r="J1529" s="1"/>
      <c r="K1529" s="1" t="s">
        <v>18181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18582</v>
      </c>
      <c r="Q1529" s="1" t="s">
        <v>19397</v>
      </c>
      <c r="R1529" s="1" t="s">
        <v>13928</v>
      </c>
      <c r="S1529" s="1" t="s">
        <v>1527</v>
      </c>
      <c r="T1529" s="1"/>
      <c r="U1529" s="1"/>
      <c r="V1529" s="1" t="s">
        <v>13938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8125</v>
      </c>
      <c r="H1530" s="1" t="s">
        <v>9703</v>
      </c>
      <c r="I1530" s="1" t="s">
        <v>11307</v>
      </c>
      <c r="J1530" s="1"/>
      <c r="K1530" s="1" t="s">
        <v>18181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18582</v>
      </c>
      <c r="Q1530" s="1" t="s">
        <v>19398</v>
      </c>
      <c r="R1530" s="1" t="s">
        <v>13928</v>
      </c>
      <c r="S1530" s="1" t="s">
        <v>1528</v>
      </c>
      <c r="T1530" s="1"/>
      <c r="U1530" s="1"/>
      <c r="V1530" s="1" t="s">
        <v>13938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8126</v>
      </c>
      <c r="H1531" s="1" t="s">
        <v>9704</v>
      </c>
      <c r="I1531" s="1" t="s">
        <v>11308</v>
      </c>
      <c r="J1531" s="1"/>
      <c r="K1531" s="1" t="s">
        <v>18181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18582</v>
      </c>
      <c r="Q1531" s="1" t="s">
        <v>19399</v>
      </c>
      <c r="R1531" s="1" t="s">
        <v>13928</v>
      </c>
      <c r="S1531" s="1" t="s">
        <v>1529</v>
      </c>
      <c r="T1531" s="1"/>
      <c r="U1531" s="1"/>
      <c r="V1531" s="1" t="s">
        <v>13938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15052</v>
      </c>
      <c r="F1532" s="1" t="s">
        <v>16103</v>
      </c>
      <c r="G1532" s="1" t="s">
        <v>17149</v>
      </c>
      <c r="H1532" s="1" t="s">
        <v>18178</v>
      </c>
      <c r="I1532" s="1" t="s">
        <v>10579</v>
      </c>
      <c r="J1532" s="1"/>
      <c r="K1532" s="1" t="s">
        <v>18181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18583</v>
      </c>
      <c r="Q1532" s="1" t="s">
        <v>18583</v>
      </c>
      <c r="R1532" s="1" t="s">
        <v>13928</v>
      </c>
      <c r="S1532" s="1" t="s">
        <v>1530</v>
      </c>
      <c r="T1532" s="1"/>
      <c r="U1532" s="1" t="s">
        <v>19890</v>
      </c>
      <c r="V1532" s="1" t="s">
        <v>13938</v>
      </c>
      <c r="W1532" s="1" t="s">
        <v>1530</v>
      </c>
      <c r="X1532" s="1" t="s">
        <v>20008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15053</v>
      </c>
      <c r="F1533" s="1" t="s">
        <v>16104</v>
      </c>
      <c r="G1533" s="1" t="s">
        <v>17150</v>
      </c>
      <c r="H1533" s="1" t="s">
        <v>18179</v>
      </c>
      <c r="I1533" s="1" t="s">
        <v>11309</v>
      </c>
      <c r="J1533" s="1"/>
      <c r="K1533" s="1" t="s">
        <v>18181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18583</v>
      </c>
      <c r="Q1533" s="1" t="s">
        <v>18583</v>
      </c>
      <c r="R1533" s="1" t="s">
        <v>13928</v>
      </c>
      <c r="S1533" s="1" t="s">
        <v>1531</v>
      </c>
      <c r="T1533" s="1"/>
      <c r="U1533" s="1"/>
      <c r="V1533" s="1" t="s">
        <v>13938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8129</v>
      </c>
      <c r="H1534" s="1" t="s">
        <v>9707</v>
      </c>
      <c r="I1534" s="1" t="s">
        <v>10450</v>
      </c>
      <c r="J1534" s="1"/>
      <c r="K1534" s="1" t="s">
        <v>18181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18583</v>
      </c>
      <c r="Q1534" s="1" t="s">
        <v>18583</v>
      </c>
      <c r="R1534" s="1" t="s">
        <v>13928</v>
      </c>
      <c r="S1534" s="1" t="s">
        <v>1532</v>
      </c>
      <c r="T1534" s="1"/>
      <c r="U1534" s="1"/>
      <c r="V1534" s="1" t="s">
        <v>13938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8130</v>
      </c>
      <c r="H1535" s="1" t="s">
        <v>9708</v>
      </c>
      <c r="I1535" s="1" t="s">
        <v>11310</v>
      </c>
      <c r="J1535" s="1"/>
      <c r="K1535" s="1" t="s">
        <v>18181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18583</v>
      </c>
      <c r="Q1535" s="1" t="s">
        <v>18583</v>
      </c>
      <c r="R1535" s="1" t="s">
        <v>13928</v>
      </c>
      <c r="S1535" s="1" t="s">
        <v>1533</v>
      </c>
      <c r="T1535" s="1"/>
      <c r="U1535" s="1"/>
      <c r="V1535" s="1" t="s">
        <v>13938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8131</v>
      </c>
      <c r="H1536" s="1" t="s">
        <v>9709</v>
      </c>
      <c r="I1536" s="1" t="s">
        <v>10211</v>
      </c>
      <c r="J1536" s="1"/>
      <c r="K1536" s="1" t="s">
        <v>18181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18583</v>
      </c>
      <c r="Q1536" s="1" t="s">
        <v>18583</v>
      </c>
      <c r="R1536" s="1" t="s">
        <v>13928</v>
      </c>
      <c r="S1536" s="1" t="s">
        <v>1534</v>
      </c>
      <c r="T1536" s="1"/>
      <c r="U1536" s="1"/>
      <c r="V1536" s="1" t="s">
        <v>13938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15054</v>
      </c>
      <c r="F1537" s="1" t="s">
        <v>16105</v>
      </c>
      <c r="G1537" s="1" t="s">
        <v>17151</v>
      </c>
      <c r="H1537" s="1" t="s">
        <v>18180</v>
      </c>
      <c r="I1537" s="1" t="s">
        <v>11311</v>
      </c>
      <c r="J1537" s="1"/>
      <c r="K1537" s="1" t="s">
        <v>18181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18583</v>
      </c>
      <c r="Q1537" s="1" t="s">
        <v>18583</v>
      </c>
      <c r="R1537" s="1" t="s">
        <v>13928</v>
      </c>
      <c r="S1537" s="1" t="s">
        <v>1535</v>
      </c>
      <c r="T1537" s="1"/>
      <c r="U1537" s="1"/>
      <c r="V1537" s="1" t="s">
        <v>13938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8133</v>
      </c>
      <c r="H1538" s="1" t="s">
        <v>9711</v>
      </c>
      <c r="I1538" s="1" t="s">
        <v>11312</v>
      </c>
      <c r="J1538" s="1"/>
      <c r="K1538" s="1" t="s">
        <v>18181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18583</v>
      </c>
      <c r="Q1538" s="1" t="s">
        <v>18583</v>
      </c>
      <c r="R1538" s="1" t="s">
        <v>13928</v>
      </c>
      <c r="S1538" s="1" t="s">
        <v>1536</v>
      </c>
      <c r="T1538" s="1"/>
      <c r="U1538" s="1"/>
      <c r="V1538" s="1" t="s">
        <v>13938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8134</v>
      </c>
      <c r="H1539" s="1" t="s">
        <v>4924</v>
      </c>
      <c r="I1539" s="1" t="s">
        <v>11313</v>
      </c>
      <c r="J1539" s="1"/>
      <c r="K1539" s="1" t="s">
        <v>18181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18583</v>
      </c>
      <c r="Q1539" s="1" t="s">
        <v>18583</v>
      </c>
      <c r="R1539" s="1" t="s">
        <v>13928</v>
      </c>
      <c r="S1539" s="1" t="s">
        <v>1537</v>
      </c>
      <c r="T1539" s="1"/>
      <c r="U1539" s="1"/>
      <c r="V1539" s="1" t="s">
        <v>13938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8135</v>
      </c>
      <c r="H1540" s="1" t="s">
        <v>9712</v>
      </c>
      <c r="I1540" s="1" t="s">
        <v>11314</v>
      </c>
      <c r="J1540" s="1"/>
      <c r="K1540" s="1" t="s">
        <v>18181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18584</v>
      </c>
      <c r="Q1540" s="1" t="s">
        <v>19400</v>
      </c>
      <c r="R1540" s="1" t="s">
        <v>13928</v>
      </c>
      <c r="S1540" s="1" t="s">
        <v>1538</v>
      </c>
      <c r="T1540" s="1" t="s">
        <v>19673</v>
      </c>
      <c r="U1540" s="1"/>
      <c r="V1540" s="1" t="s">
        <v>13938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8136</v>
      </c>
      <c r="H1541" s="1" t="s">
        <v>9713</v>
      </c>
      <c r="I1541" s="1" t="s">
        <v>11315</v>
      </c>
      <c r="J1541" s="1"/>
      <c r="K1541" s="1" t="s">
        <v>18181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18584</v>
      </c>
      <c r="Q1541" s="1" t="s">
        <v>19401</v>
      </c>
      <c r="R1541" s="1" t="s">
        <v>13928</v>
      </c>
      <c r="S1541" s="1" t="s">
        <v>1539</v>
      </c>
      <c r="T1541" s="1"/>
      <c r="U1541" s="1"/>
      <c r="V1541" s="1" t="s">
        <v>13938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8137</v>
      </c>
      <c r="H1542" s="1" t="s">
        <v>9714</v>
      </c>
      <c r="I1542" s="1" t="s">
        <v>11316</v>
      </c>
      <c r="J1542" s="1"/>
      <c r="K1542" s="1" t="s">
        <v>18181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18584</v>
      </c>
      <c r="Q1542" s="1" t="s">
        <v>19402</v>
      </c>
      <c r="R1542" s="1" t="s">
        <v>13928</v>
      </c>
      <c r="S1542" s="1" t="s">
        <v>1540</v>
      </c>
      <c r="T1542" s="1"/>
      <c r="U1542" s="1"/>
      <c r="V1542" s="1" t="s">
        <v>13938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8138</v>
      </c>
      <c r="H1543" s="1" t="s">
        <v>9715</v>
      </c>
      <c r="I1543" s="1" t="s">
        <v>11317</v>
      </c>
      <c r="J1543" s="1"/>
      <c r="K1543" s="1" t="s">
        <v>18181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18585</v>
      </c>
      <c r="Q1543" s="1" t="s">
        <v>18585</v>
      </c>
      <c r="R1543" s="1" t="s">
        <v>13928</v>
      </c>
      <c r="S1543" s="1" t="s">
        <v>1541</v>
      </c>
      <c r="T1543" s="1"/>
      <c r="U1543" s="1" t="s">
        <v>19891</v>
      </c>
      <c r="V1543" s="1" t="s">
        <v>13938</v>
      </c>
      <c r="W1543" s="1" t="s">
        <v>1541</v>
      </c>
      <c r="X1543" s="1"/>
      <c r="Y1543" t="s">
        <v>20119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8139</v>
      </c>
      <c r="H1544" s="1" t="s">
        <v>9716</v>
      </c>
      <c r="I1544" s="1" t="s">
        <v>11318</v>
      </c>
      <c r="J1544" s="1"/>
      <c r="K1544" s="1" t="s">
        <v>18181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18585</v>
      </c>
      <c r="Q1544" s="1" t="s">
        <v>18585</v>
      </c>
      <c r="R1544" s="1" t="s">
        <v>13928</v>
      </c>
      <c r="S1544" s="1" t="s">
        <v>1542</v>
      </c>
      <c r="T1544" s="1"/>
      <c r="U1544" s="1"/>
      <c r="V1544" s="1" t="s">
        <v>13938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8140</v>
      </c>
      <c r="H1545" s="1" t="s">
        <v>9717</v>
      </c>
      <c r="I1545" s="1" t="s">
        <v>11319</v>
      </c>
      <c r="J1545" s="1"/>
      <c r="K1545" s="1" t="s">
        <v>18181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18585</v>
      </c>
      <c r="Q1545" s="1" t="s">
        <v>18585</v>
      </c>
      <c r="R1545" s="1" t="s">
        <v>13928</v>
      </c>
      <c r="S1545" s="1" t="s">
        <v>1543</v>
      </c>
      <c r="T1545" s="1"/>
      <c r="U1545" s="1"/>
      <c r="V1545" s="1" t="s">
        <v>13938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8141</v>
      </c>
      <c r="H1546" s="1" t="s">
        <v>9718</v>
      </c>
      <c r="I1546" s="1" t="s">
        <v>11320</v>
      </c>
      <c r="J1546" s="1"/>
      <c r="K1546" s="1" t="s">
        <v>18181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18586</v>
      </c>
      <c r="Q1546" s="1" t="s">
        <v>19403</v>
      </c>
      <c r="R1546" s="1" t="s">
        <v>13928</v>
      </c>
      <c r="S1546" s="1" t="s">
        <v>1544</v>
      </c>
      <c r="T1546" s="1" t="s">
        <v>19674</v>
      </c>
      <c r="U1546" s="1"/>
      <c r="V1546" s="1" t="s">
        <v>13938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8142</v>
      </c>
      <c r="H1547" s="1" t="s">
        <v>9719</v>
      </c>
      <c r="I1547" s="1" t="s">
        <v>11321</v>
      </c>
      <c r="J1547" s="1"/>
      <c r="K1547" s="1" t="s">
        <v>18181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18586</v>
      </c>
      <c r="Q1547" s="1" t="s">
        <v>19404</v>
      </c>
      <c r="R1547" s="1" t="s">
        <v>13928</v>
      </c>
      <c r="S1547" s="1" t="s">
        <v>1545</v>
      </c>
      <c r="T1547" s="1"/>
      <c r="U1547" s="1"/>
      <c r="V1547" s="1" t="s">
        <v>13938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8143</v>
      </c>
      <c r="H1548" s="1" t="s">
        <v>9720</v>
      </c>
      <c r="I1548" s="1" t="s">
        <v>11322</v>
      </c>
      <c r="J1548" s="1"/>
      <c r="K1548" s="1" t="s">
        <v>18181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18586</v>
      </c>
      <c r="Q1548" s="1" t="s">
        <v>19405</v>
      </c>
      <c r="R1548" s="1" t="s">
        <v>13928</v>
      </c>
      <c r="S1548" s="1" t="s">
        <v>1546</v>
      </c>
      <c r="T1548" s="1"/>
      <c r="U1548" s="1"/>
      <c r="V1548" s="1" t="s">
        <v>13938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8144</v>
      </c>
      <c r="H1549" s="1" t="s">
        <v>9721</v>
      </c>
      <c r="I1549" s="1" t="s">
        <v>11323</v>
      </c>
      <c r="J1549" s="1"/>
      <c r="K1549" s="1" t="s">
        <v>18181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18586</v>
      </c>
      <c r="Q1549" s="1" t="s">
        <v>19406</v>
      </c>
      <c r="R1549" s="1" t="s">
        <v>13928</v>
      </c>
      <c r="S1549" s="1" t="s">
        <v>1547</v>
      </c>
      <c r="T1549" s="1"/>
      <c r="U1549" s="1"/>
      <c r="V1549" s="1" t="s">
        <v>13938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8145</v>
      </c>
      <c r="H1550" s="1" t="s">
        <v>4935</v>
      </c>
      <c r="I1550" s="1" t="s">
        <v>11324</v>
      </c>
      <c r="J1550" s="1"/>
      <c r="K1550" s="1" t="s">
        <v>18181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18587</v>
      </c>
      <c r="Q1550" s="1" t="s">
        <v>18587</v>
      </c>
      <c r="R1550" s="1" t="s">
        <v>13928</v>
      </c>
      <c r="S1550" s="1" t="s">
        <v>1548</v>
      </c>
      <c r="T1550" s="1"/>
      <c r="U1550" s="1" t="s">
        <v>19892</v>
      </c>
      <c r="V1550" s="1" t="s">
        <v>13938</v>
      </c>
      <c r="W1550" s="1" t="s">
        <v>1548</v>
      </c>
      <c r="X1550" s="1"/>
      <c r="Y1550" t="s">
        <v>20120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8146</v>
      </c>
      <c r="H1551" s="1" t="s">
        <v>9722</v>
      </c>
      <c r="I1551" s="1" t="s">
        <v>11325</v>
      </c>
      <c r="J1551" s="1"/>
      <c r="K1551" s="1" t="s">
        <v>18181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18587</v>
      </c>
      <c r="Q1551" s="1" t="s">
        <v>18587</v>
      </c>
      <c r="R1551" s="1" t="s">
        <v>13928</v>
      </c>
      <c r="S1551" s="1" t="s">
        <v>1549</v>
      </c>
      <c r="T1551" s="1"/>
      <c r="U1551" s="1"/>
      <c r="V1551" s="1" t="s">
        <v>13938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8147</v>
      </c>
      <c r="H1552" s="1" t="s">
        <v>9723</v>
      </c>
      <c r="I1552" s="1" t="s">
        <v>11326</v>
      </c>
      <c r="J1552" s="1"/>
      <c r="K1552" s="1" t="s">
        <v>18181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18587</v>
      </c>
      <c r="Q1552" s="1" t="s">
        <v>18587</v>
      </c>
      <c r="R1552" s="1" t="s">
        <v>13928</v>
      </c>
      <c r="S1552" s="1" t="s">
        <v>1550</v>
      </c>
      <c r="T1552" s="1"/>
      <c r="U1552" s="1"/>
      <c r="V1552" s="1" t="s">
        <v>13938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8148</v>
      </c>
      <c r="H1553" s="1" t="s">
        <v>9724</v>
      </c>
      <c r="I1553" s="1" t="s">
        <v>11327</v>
      </c>
      <c r="J1553" s="1"/>
      <c r="K1553" s="1" t="s">
        <v>18181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18588</v>
      </c>
      <c r="Q1553" s="1" t="s">
        <v>19407</v>
      </c>
      <c r="R1553" s="1" t="s">
        <v>13928</v>
      </c>
      <c r="S1553" s="1" t="s">
        <v>1551</v>
      </c>
      <c r="T1553" s="1" t="s">
        <v>19675</v>
      </c>
      <c r="U1553" s="1"/>
      <c r="V1553" s="1" t="s">
        <v>13938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8149</v>
      </c>
      <c r="H1554" s="1" t="s">
        <v>9725</v>
      </c>
      <c r="I1554" s="1" t="s">
        <v>11328</v>
      </c>
      <c r="J1554" s="1"/>
      <c r="K1554" s="1" t="s">
        <v>18181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18588</v>
      </c>
      <c r="Q1554" s="1" t="s">
        <v>19408</v>
      </c>
      <c r="R1554" s="1" t="s">
        <v>13928</v>
      </c>
      <c r="S1554" s="1" t="s">
        <v>1552</v>
      </c>
      <c r="T1554" s="1"/>
      <c r="U1554" s="1"/>
      <c r="V1554" s="1" t="s">
        <v>13938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8150</v>
      </c>
      <c r="H1555" s="1" t="s">
        <v>9726</v>
      </c>
      <c r="I1555" s="1" t="s">
        <v>11329</v>
      </c>
      <c r="J1555" s="1"/>
      <c r="K1555" s="1" t="s">
        <v>18181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18588</v>
      </c>
      <c r="Q1555" s="1" t="s">
        <v>19409</v>
      </c>
      <c r="R1555" s="1" t="s">
        <v>13928</v>
      </c>
      <c r="S1555" s="1" t="s">
        <v>1553</v>
      </c>
      <c r="T1555" s="1"/>
      <c r="U1555" s="1"/>
      <c r="V1555" s="1" t="s">
        <v>13938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8151</v>
      </c>
      <c r="H1556" s="1" t="s">
        <v>9727</v>
      </c>
      <c r="I1556" s="1" t="s">
        <v>11330</v>
      </c>
      <c r="J1556" s="1"/>
      <c r="K1556" s="1" t="s">
        <v>18181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18588</v>
      </c>
      <c r="Q1556" s="1" t="s">
        <v>19410</v>
      </c>
      <c r="R1556" s="1" t="s">
        <v>13928</v>
      </c>
      <c r="S1556" s="1" t="s">
        <v>1554</v>
      </c>
      <c r="T1556" s="1"/>
      <c r="U1556" s="1"/>
      <c r="V1556" s="1" t="s">
        <v>13938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8152</v>
      </c>
      <c r="H1557" s="1" t="s">
        <v>9728</v>
      </c>
      <c r="I1557" s="1" t="s">
        <v>11331</v>
      </c>
      <c r="J1557" s="1"/>
      <c r="K1557" s="1" t="s">
        <v>18181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18588</v>
      </c>
      <c r="Q1557" s="1" t="s">
        <v>19411</v>
      </c>
      <c r="R1557" s="1" t="s">
        <v>13928</v>
      </c>
      <c r="S1557" s="1" t="s">
        <v>1555</v>
      </c>
      <c r="T1557" s="1"/>
      <c r="U1557" s="1"/>
      <c r="V1557" s="1" t="s">
        <v>13938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8153</v>
      </c>
      <c r="H1558" s="1" t="s">
        <v>9729</v>
      </c>
      <c r="I1558" s="1" t="s">
        <v>11332</v>
      </c>
      <c r="J1558" s="1"/>
      <c r="K1558" s="1" t="s">
        <v>18181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18588</v>
      </c>
      <c r="Q1558" s="1" t="s">
        <v>19412</v>
      </c>
      <c r="R1558" s="1" t="s">
        <v>13928</v>
      </c>
      <c r="S1558" s="1" t="s">
        <v>1556</v>
      </c>
      <c r="T1558" s="1"/>
      <c r="U1558" s="1"/>
      <c r="V1558" s="1" t="s">
        <v>13938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8154</v>
      </c>
      <c r="H1559" s="1" t="s">
        <v>9730</v>
      </c>
      <c r="I1559" s="1" t="s">
        <v>10832</v>
      </c>
      <c r="J1559" s="1"/>
      <c r="K1559" s="1" t="s">
        <v>18181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18588</v>
      </c>
      <c r="Q1559" s="1" t="s">
        <v>19413</v>
      </c>
      <c r="R1559" s="1" t="s">
        <v>13928</v>
      </c>
      <c r="S1559" s="1" t="s">
        <v>1557</v>
      </c>
      <c r="T1559" s="1"/>
      <c r="U1559" s="1"/>
      <c r="V1559" s="1" t="s">
        <v>13938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8155</v>
      </c>
      <c r="H1560" s="1" t="s">
        <v>9731</v>
      </c>
      <c r="I1560" s="1" t="s">
        <v>11333</v>
      </c>
      <c r="J1560" s="1"/>
      <c r="K1560" s="1" t="s">
        <v>18181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18588</v>
      </c>
      <c r="Q1560" s="1" t="s">
        <v>19414</v>
      </c>
      <c r="R1560" s="1" t="s">
        <v>13928</v>
      </c>
      <c r="S1560" s="1" t="s">
        <v>1558</v>
      </c>
      <c r="T1560" s="1"/>
      <c r="U1560" s="1"/>
      <c r="V1560" s="1" t="s">
        <v>13938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8156</v>
      </c>
      <c r="H1561" s="1" t="s">
        <v>9732</v>
      </c>
      <c r="I1561" s="1" t="s">
        <v>11334</v>
      </c>
      <c r="J1561" s="1"/>
      <c r="K1561" s="1" t="s">
        <v>18181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18589</v>
      </c>
      <c r="Q1561" s="1" t="s">
        <v>18589</v>
      </c>
      <c r="R1561" s="1" t="s">
        <v>13928</v>
      </c>
      <c r="S1561" s="1" t="s">
        <v>1559</v>
      </c>
      <c r="T1561" s="1"/>
      <c r="U1561" s="1" t="s">
        <v>19893</v>
      </c>
      <c r="V1561" s="1" t="s">
        <v>13938</v>
      </c>
      <c r="W1561" s="1" t="s">
        <v>1559</v>
      </c>
      <c r="X1561" s="1" t="s">
        <v>20009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8157</v>
      </c>
      <c r="H1562" s="1" t="s">
        <v>9733</v>
      </c>
      <c r="I1562" s="1" t="s">
        <v>11335</v>
      </c>
      <c r="J1562" s="1"/>
      <c r="K1562" s="1" t="s">
        <v>18181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18590</v>
      </c>
      <c r="Q1562" s="1" t="s">
        <v>19415</v>
      </c>
      <c r="R1562" s="1" t="s">
        <v>13928</v>
      </c>
      <c r="S1562" s="1" t="s">
        <v>1560</v>
      </c>
      <c r="T1562" s="1" t="s">
        <v>19676</v>
      </c>
      <c r="U1562" s="1"/>
      <c r="V1562" s="1" t="s">
        <v>13938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8158</v>
      </c>
      <c r="H1563" s="1" t="s">
        <v>9734</v>
      </c>
      <c r="I1563" s="1" t="s">
        <v>11336</v>
      </c>
      <c r="J1563" s="1"/>
      <c r="K1563" s="1" t="s">
        <v>18181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18590</v>
      </c>
      <c r="Q1563" s="1" t="s">
        <v>19416</v>
      </c>
      <c r="R1563" s="1" t="s">
        <v>13928</v>
      </c>
      <c r="S1563" s="1" t="s">
        <v>1561</v>
      </c>
      <c r="T1563" s="1"/>
      <c r="U1563" s="1"/>
      <c r="V1563" s="1" t="s">
        <v>13938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8159</v>
      </c>
      <c r="H1564" s="1" t="s">
        <v>9735</v>
      </c>
      <c r="I1564" s="1" t="s">
        <v>11337</v>
      </c>
      <c r="J1564" s="1"/>
      <c r="K1564" s="1" t="s">
        <v>18181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18590</v>
      </c>
      <c r="Q1564" s="1" t="s">
        <v>19417</v>
      </c>
      <c r="R1564" s="1" t="s">
        <v>13928</v>
      </c>
      <c r="S1564" s="1" t="s">
        <v>1562</v>
      </c>
      <c r="T1564" s="1"/>
      <c r="U1564" s="1"/>
      <c r="V1564" s="1" t="s">
        <v>13938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8160</v>
      </c>
      <c r="H1565" s="1" t="s">
        <v>9736</v>
      </c>
      <c r="I1565" s="1" t="s">
        <v>11338</v>
      </c>
      <c r="J1565" s="1"/>
      <c r="K1565" s="1" t="s">
        <v>18181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18591</v>
      </c>
      <c r="Q1565" s="1" t="s">
        <v>18591</v>
      </c>
      <c r="R1565" s="1" t="s">
        <v>13928</v>
      </c>
      <c r="S1565" s="1" t="s">
        <v>1563</v>
      </c>
      <c r="T1565" s="1"/>
      <c r="U1565" s="1" t="s">
        <v>19894</v>
      </c>
      <c r="V1565" s="1" t="s">
        <v>13938</v>
      </c>
      <c r="W1565" s="1" t="s">
        <v>1563</v>
      </c>
      <c r="X1565" s="1"/>
      <c r="Y1565" t="s">
        <v>20121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8161</v>
      </c>
      <c r="H1566" s="1" t="s">
        <v>9737</v>
      </c>
      <c r="I1566" s="1" t="s">
        <v>11339</v>
      </c>
      <c r="J1566" s="1"/>
      <c r="K1566" s="1" t="s">
        <v>18181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18591</v>
      </c>
      <c r="Q1566" s="1" t="s">
        <v>18591</v>
      </c>
      <c r="R1566" s="1" t="s">
        <v>13928</v>
      </c>
      <c r="S1566" s="1" t="s">
        <v>1564</v>
      </c>
      <c r="T1566" s="1"/>
      <c r="U1566" s="1"/>
      <c r="V1566" s="1" t="s">
        <v>13938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8162</v>
      </c>
      <c r="H1567" s="1" t="s">
        <v>9738</v>
      </c>
      <c r="I1567" s="1" t="s">
        <v>11340</v>
      </c>
      <c r="J1567" s="1"/>
      <c r="K1567" s="1" t="s">
        <v>18181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18591</v>
      </c>
      <c r="Q1567" s="1" t="s">
        <v>18591</v>
      </c>
      <c r="R1567" s="1" t="s">
        <v>13928</v>
      </c>
      <c r="S1567" s="1" t="s">
        <v>1565</v>
      </c>
      <c r="T1567" s="1"/>
      <c r="U1567" s="1"/>
      <c r="V1567" s="1" t="s">
        <v>13938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8163</v>
      </c>
      <c r="H1568" s="1" t="s">
        <v>9739</v>
      </c>
      <c r="I1568" s="1" t="s">
        <v>11341</v>
      </c>
      <c r="J1568" s="1"/>
      <c r="K1568" s="1" t="s">
        <v>18181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18591</v>
      </c>
      <c r="Q1568" s="1" t="s">
        <v>18591</v>
      </c>
      <c r="R1568" s="1" t="s">
        <v>13928</v>
      </c>
      <c r="S1568" s="1" t="s">
        <v>1566</v>
      </c>
      <c r="T1568" s="1"/>
      <c r="U1568" s="1"/>
      <c r="V1568" s="1" t="s">
        <v>13938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8164</v>
      </c>
      <c r="H1569" s="1" t="s">
        <v>9740</v>
      </c>
      <c r="I1569" s="1" t="s">
        <v>11342</v>
      </c>
      <c r="J1569" s="1"/>
      <c r="K1569" s="1" t="s">
        <v>18181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18592</v>
      </c>
      <c r="Q1569" s="1" t="s">
        <v>19418</v>
      </c>
      <c r="R1569" s="1" t="s">
        <v>13928</v>
      </c>
      <c r="S1569" s="1" t="s">
        <v>1567</v>
      </c>
      <c r="T1569" s="1" t="s">
        <v>19677</v>
      </c>
      <c r="U1569" s="1"/>
      <c r="V1569" s="1" t="s">
        <v>13938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8165</v>
      </c>
      <c r="H1570" s="1" t="s">
        <v>9741</v>
      </c>
      <c r="I1570" s="1" t="s">
        <v>11343</v>
      </c>
      <c r="J1570" s="1"/>
      <c r="K1570" s="1" t="s">
        <v>18181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18592</v>
      </c>
      <c r="Q1570" s="1" t="s">
        <v>19419</v>
      </c>
      <c r="R1570" s="1" t="s">
        <v>13928</v>
      </c>
      <c r="S1570" s="1" t="s">
        <v>1568</v>
      </c>
      <c r="T1570" s="1"/>
      <c r="U1570" s="1"/>
      <c r="V1570" s="1" t="s">
        <v>13938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8166</v>
      </c>
      <c r="H1571" s="1" t="s">
        <v>9742</v>
      </c>
      <c r="I1571" s="1" t="s">
        <v>11344</v>
      </c>
      <c r="J1571" s="1"/>
      <c r="K1571" s="1" t="s">
        <v>18181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18592</v>
      </c>
      <c r="Q1571" s="1" t="s">
        <v>19420</v>
      </c>
      <c r="R1571" s="1" t="s">
        <v>13928</v>
      </c>
      <c r="S1571" s="1" t="s">
        <v>1569</v>
      </c>
      <c r="T1571" s="1"/>
      <c r="U1571" s="1"/>
      <c r="V1571" s="1" t="s">
        <v>13938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8167</v>
      </c>
      <c r="H1572" s="1" t="s">
        <v>9743</v>
      </c>
      <c r="I1572" s="1" t="s">
        <v>11345</v>
      </c>
      <c r="J1572" s="1"/>
      <c r="K1572" s="1" t="s">
        <v>18181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18593</v>
      </c>
      <c r="Q1572" s="1" t="s">
        <v>18593</v>
      </c>
      <c r="R1572" s="1" t="s">
        <v>13928</v>
      </c>
      <c r="S1572" s="1" t="s">
        <v>1570</v>
      </c>
      <c r="T1572" s="1"/>
      <c r="U1572" s="1" t="s">
        <v>19895</v>
      </c>
      <c r="V1572" s="1" t="s">
        <v>13938</v>
      </c>
      <c r="W1572" s="1" t="s">
        <v>1570</v>
      </c>
      <c r="X1572" s="1" t="s">
        <v>20010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8168</v>
      </c>
      <c r="H1573" s="1" t="s">
        <v>9744</v>
      </c>
      <c r="I1573" s="1" t="s">
        <v>11346</v>
      </c>
      <c r="J1573" s="1"/>
      <c r="K1573" s="1" t="s">
        <v>18181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18593</v>
      </c>
      <c r="Q1573" s="1" t="s">
        <v>18593</v>
      </c>
      <c r="R1573" s="1" t="s">
        <v>13928</v>
      </c>
      <c r="S1573" s="1" t="s">
        <v>1571</v>
      </c>
      <c r="T1573" s="1"/>
      <c r="U1573" s="1"/>
      <c r="V1573" s="1" t="s">
        <v>13938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8169</v>
      </c>
      <c r="H1574" s="1" t="s">
        <v>9745</v>
      </c>
      <c r="I1574" s="1" t="s">
        <v>11347</v>
      </c>
      <c r="J1574" s="1"/>
      <c r="K1574" s="1" t="s">
        <v>18181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18594</v>
      </c>
      <c r="Q1574" s="1" t="s">
        <v>19421</v>
      </c>
      <c r="R1574" s="1" t="s">
        <v>13928</v>
      </c>
      <c r="S1574" s="1" t="s">
        <v>1572</v>
      </c>
      <c r="T1574" s="1" t="s">
        <v>19678</v>
      </c>
      <c r="U1574" s="1"/>
      <c r="V1574" s="1" t="s">
        <v>13938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8170</v>
      </c>
      <c r="H1575" s="1" t="s">
        <v>9746</v>
      </c>
      <c r="I1575" s="1" t="s">
        <v>11348</v>
      </c>
      <c r="J1575" s="1"/>
      <c r="K1575" s="1" t="s">
        <v>18181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18595</v>
      </c>
      <c r="Q1575" s="1" t="s">
        <v>18595</v>
      </c>
      <c r="R1575" s="1" t="s">
        <v>13928</v>
      </c>
      <c r="S1575" s="1" t="s">
        <v>1573</v>
      </c>
      <c r="T1575" s="1"/>
      <c r="U1575" s="1" t="s">
        <v>19896</v>
      </c>
      <c r="V1575" s="1" t="s">
        <v>13938</v>
      </c>
      <c r="W1575" s="1" t="s">
        <v>1573</v>
      </c>
      <c r="X1575" s="1" t="s">
        <v>20011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8171</v>
      </c>
      <c r="H1576" s="1" t="s">
        <v>9747</v>
      </c>
      <c r="I1576" s="1" t="s">
        <v>11349</v>
      </c>
      <c r="J1576" s="1"/>
      <c r="K1576" s="1" t="s">
        <v>18181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18595</v>
      </c>
      <c r="Q1576" s="1" t="s">
        <v>18595</v>
      </c>
      <c r="R1576" s="1" t="s">
        <v>13928</v>
      </c>
      <c r="S1576" s="1" t="s">
        <v>1574</v>
      </c>
      <c r="T1576" s="1"/>
      <c r="U1576" s="1"/>
      <c r="V1576" s="1" t="s">
        <v>13938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9748</v>
      </c>
      <c r="I1577" s="1" t="s">
        <v>11350</v>
      </c>
      <c r="J1577" s="1"/>
      <c r="K1577" s="1" t="s">
        <v>18181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18595</v>
      </c>
      <c r="Q1577" s="1" t="s">
        <v>18595</v>
      </c>
      <c r="R1577" s="1" t="s">
        <v>13928</v>
      </c>
      <c r="S1577" s="1" t="s">
        <v>1575</v>
      </c>
      <c r="T1577" s="1"/>
      <c r="U1577" s="1"/>
      <c r="V1577" s="1" t="s">
        <v>13938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8173</v>
      </c>
      <c r="H1578" s="1" t="s">
        <v>9749</v>
      </c>
      <c r="I1578" s="1" t="s">
        <v>11351</v>
      </c>
      <c r="J1578" s="1"/>
      <c r="K1578" s="1" t="s">
        <v>18181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18595</v>
      </c>
      <c r="Q1578" s="1" t="s">
        <v>18595</v>
      </c>
      <c r="R1578" s="1" t="s">
        <v>13928</v>
      </c>
      <c r="S1578" s="1" t="s">
        <v>1576</v>
      </c>
      <c r="T1578" s="1"/>
      <c r="U1578" s="1"/>
      <c r="V1578" s="1" t="s">
        <v>13938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9750</v>
      </c>
      <c r="I1579" s="1" t="s">
        <v>11352</v>
      </c>
      <c r="J1579" s="1"/>
      <c r="K1579" s="1" t="s">
        <v>18181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18595</v>
      </c>
      <c r="Q1579" s="1" t="s">
        <v>18595</v>
      </c>
      <c r="R1579" s="1" t="s">
        <v>13928</v>
      </c>
      <c r="S1579" s="1" t="s">
        <v>1577</v>
      </c>
      <c r="T1579" s="1"/>
      <c r="U1579" s="1"/>
      <c r="V1579" s="1" t="s">
        <v>13938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9751</v>
      </c>
      <c r="I1580" s="1" t="s">
        <v>11353</v>
      </c>
      <c r="J1580" s="1"/>
      <c r="K1580" s="1" t="s">
        <v>18181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18595</v>
      </c>
      <c r="Q1580" s="1" t="s">
        <v>18595</v>
      </c>
      <c r="R1580" s="1" t="s">
        <v>13928</v>
      </c>
      <c r="S1580" s="1" t="s">
        <v>1578</v>
      </c>
      <c r="T1580" s="1"/>
      <c r="U1580" s="1"/>
      <c r="V1580" s="1" t="s">
        <v>13938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9752</v>
      </c>
      <c r="I1581" s="1" t="s">
        <v>11354</v>
      </c>
      <c r="J1581" s="1"/>
      <c r="K1581" s="1" t="s">
        <v>18181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18595</v>
      </c>
      <c r="Q1581" s="1" t="s">
        <v>18595</v>
      </c>
      <c r="R1581" s="1" t="s">
        <v>13928</v>
      </c>
      <c r="S1581" s="1" t="s">
        <v>1579</v>
      </c>
      <c r="T1581" s="1"/>
      <c r="U1581" s="1"/>
      <c r="V1581" s="1" t="s">
        <v>13938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9753</v>
      </c>
      <c r="I1582" s="1" t="s">
        <v>11176</v>
      </c>
      <c r="J1582" s="1"/>
      <c r="K1582" s="1" t="s">
        <v>18181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18595</v>
      </c>
      <c r="Q1582" s="1" t="s">
        <v>18595</v>
      </c>
      <c r="R1582" s="1" t="s">
        <v>13928</v>
      </c>
      <c r="S1582" s="1" t="s">
        <v>1580</v>
      </c>
      <c r="T1582" s="1"/>
      <c r="U1582" s="1"/>
      <c r="V1582" s="1" t="s">
        <v>13938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9754</v>
      </c>
      <c r="I1583" s="1" t="s">
        <v>11355</v>
      </c>
      <c r="J1583" s="1"/>
      <c r="K1583" s="1" t="s">
        <v>18181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18596</v>
      </c>
      <c r="Q1583" s="1" t="s">
        <v>19422</v>
      </c>
      <c r="R1583" s="1" t="s">
        <v>13928</v>
      </c>
      <c r="S1583" s="1" t="s">
        <v>1581</v>
      </c>
      <c r="T1583" s="1" t="s">
        <v>19679</v>
      </c>
      <c r="U1583" s="1"/>
      <c r="V1583" s="1" t="s">
        <v>13938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9755</v>
      </c>
      <c r="I1584" s="1" t="s">
        <v>10501</v>
      </c>
      <c r="J1584" s="1"/>
      <c r="K1584" s="1" t="s">
        <v>18181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18596</v>
      </c>
      <c r="Q1584" s="1" t="s">
        <v>19423</v>
      </c>
      <c r="R1584" s="1" t="s">
        <v>13928</v>
      </c>
      <c r="S1584" s="1" t="s">
        <v>1582</v>
      </c>
      <c r="T1584" s="1"/>
      <c r="U1584" s="1"/>
      <c r="V1584" s="1" t="s">
        <v>13938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8179</v>
      </c>
      <c r="H1585" s="1" t="s">
        <v>9756</v>
      </c>
      <c r="I1585" s="1" t="s">
        <v>11356</v>
      </c>
      <c r="J1585" s="1"/>
      <c r="K1585" s="1" t="s">
        <v>18181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18596</v>
      </c>
      <c r="Q1585" s="1" t="s">
        <v>19424</v>
      </c>
      <c r="R1585" s="1" t="s">
        <v>13928</v>
      </c>
      <c r="S1585" s="1" t="s">
        <v>1583</v>
      </c>
      <c r="T1585" s="1"/>
      <c r="U1585" s="1"/>
      <c r="V1585" s="1" t="s">
        <v>13938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8180</v>
      </c>
      <c r="H1586" s="1" t="s">
        <v>9757</v>
      </c>
      <c r="I1586" s="1" t="s">
        <v>11357</v>
      </c>
      <c r="J1586" s="1"/>
      <c r="K1586" s="1" t="s">
        <v>18181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18596</v>
      </c>
      <c r="Q1586" s="1" t="s">
        <v>19425</v>
      </c>
      <c r="R1586" s="1" t="s">
        <v>13928</v>
      </c>
      <c r="S1586" s="1" t="s">
        <v>1584</v>
      </c>
      <c r="T1586" s="1"/>
      <c r="U1586" s="1"/>
      <c r="V1586" s="1" t="s">
        <v>13938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8181</v>
      </c>
      <c r="H1587" s="1" t="s">
        <v>9758</v>
      </c>
      <c r="I1587" s="1" t="s">
        <v>11358</v>
      </c>
      <c r="J1587" s="1"/>
      <c r="K1587" s="1" t="s">
        <v>18181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18596</v>
      </c>
      <c r="Q1587" s="1" t="s">
        <v>19426</v>
      </c>
      <c r="R1587" s="1" t="s">
        <v>13928</v>
      </c>
      <c r="S1587" s="1" t="s">
        <v>1585</v>
      </c>
      <c r="T1587" s="1"/>
      <c r="U1587" s="1"/>
      <c r="V1587" s="1" t="s">
        <v>13938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9759</v>
      </c>
      <c r="I1588" s="1" t="s">
        <v>11359</v>
      </c>
      <c r="J1588" s="1"/>
      <c r="K1588" s="1" t="s">
        <v>18181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18596</v>
      </c>
      <c r="Q1588" s="1" t="s">
        <v>19427</v>
      </c>
      <c r="R1588" s="1" t="s">
        <v>13928</v>
      </c>
      <c r="S1588" s="1" t="s">
        <v>1586</v>
      </c>
      <c r="T1588" s="1"/>
      <c r="U1588" s="1"/>
      <c r="V1588" s="1" t="s">
        <v>13938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9760</v>
      </c>
      <c r="I1589" s="1" t="s">
        <v>11360</v>
      </c>
      <c r="J1589" s="1"/>
      <c r="K1589" s="1" t="s">
        <v>18181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18597</v>
      </c>
      <c r="Q1589" s="1" t="s">
        <v>18597</v>
      </c>
      <c r="R1589" s="1" t="s">
        <v>13928</v>
      </c>
      <c r="S1589" s="1" t="s">
        <v>1587</v>
      </c>
      <c r="T1589" s="1"/>
      <c r="U1589" s="1" t="s">
        <v>19897</v>
      </c>
      <c r="V1589" s="1" t="s">
        <v>13938</v>
      </c>
      <c r="W1589" s="1" t="s">
        <v>1587</v>
      </c>
      <c r="X1589" s="1" t="s">
        <v>20012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9761</v>
      </c>
      <c r="I1590" s="1" t="s">
        <v>11361</v>
      </c>
      <c r="J1590" s="1"/>
      <c r="K1590" s="1" t="s">
        <v>18181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18597</v>
      </c>
      <c r="Q1590" s="1" t="s">
        <v>18597</v>
      </c>
      <c r="R1590" s="1" t="s">
        <v>13928</v>
      </c>
      <c r="S1590" s="1" t="s">
        <v>1588</v>
      </c>
      <c r="T1590" s="1"/>
      <c r="U1590" s="1"/>
      <c r="V1590" s="1" t="s">
        <v>13938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9762</v>
      </c>
      <c r="I1591" s="1" t="s">
        <v>11362</v>
      </c>
      <c r="J1591" s="1"/>
      <c r="K1591" s="1" t="s">
        <v>18181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18597</v>
      </c>
      <c r="Q1591" s="1" t="s">
        <v>18597</v>
      </c>
      <c r="R1591" s="1" t="s">
        <v>13928</v>
      </c>
      <c r="S1591" s="1" t="s">
        <v>1589</v>
      </c>
      <c r="T1591" s="1"/>
      <c r="U1591" s="1"/>
      <c r="V1591" s="1" t="s">
        <v>13938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8186</v>
      </c>
      <c r="H1592" s="1" t="s">
        <v>9763</v>
      </c>
      <c r="I1592" s="1" t="s">
        <v>11363</v>
      </c>
      <c r="J1592" s="1"/>
      <c r="K1592" s="1" t="s">
        <v>18181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18597</v>
      </c>
      <c r="Q1592" s="1" t="s">
        <v>18597</v>
      </c>
      <c r="R1592" s="1" t="s">
        <v>13928</v>
      </c>
      <c r="S1592" s="1" t="s">
        <v>1590</v>
      </c>
      <c r="T1592" s="1"/>
      <c r="U1592" s="1"/>
      <c r="V1592" s="1" t="s">
        <v>13938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8187</v>
      </c>
      <c r="H1593" s="1" t="s">
        <v>9764</v>
      </c>
      <c r="I1593" s="1" t="s">
        <v>11364</v>
      </c>
      <c r="J1593" s="1"/>
      <c r="K1593" s="1" t="s">
        <v>18181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18597</v>
      </c>
      <c r="Q1593" s="1" t="s">
        <v>18597</v>
      </c>
      <c r="R1593" s="1" t="s">
        <v>13928</v>
      </c>
      <c r="S1593" s="1" t="s">
        <v>1591</v>
      </c>
      <c r="T1593" s="1"/>
      <c r="U1593" s="1"/>
      <c r="V1593" s="1" t="s">
        <v>13938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4979</v>
      </c>
      <c r="H1594" s="1" t="s">
        <v>9765</v>
      </c>
      <c r="I1594" s="1" t="s">
        <v>11365</v>
      </c>
      <c r="J1594" s="1"/>
      <c r="K1594" s="1" t="s">
        <v>18181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18597</v>
      </c>
      <c r="Q1594" s="1" t="s">
        <v>18597</v>
      </c>
      <c r="R1594" s="1" t="s">
        <v>13928</v>
      </c>
      <c r="S1594" s="1" t="s">
        <v>1592</v>
      </c>
      <c r="T1594" s="1"/>
      <c r="U1594" s="1"/>
      <c r="V1594" s="1" t="s">
        <v>13938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9766</v>
      </c>
      <c r="I1595" s="1" t="s">
        <v>11366</v>
      </c>
      <c r="J1595" s="1"/>
      <c r="K1595" s="1" t="s">
        <v>18181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18597</v>
      </c>
      <c r="Q1595" s="1" t="s">
        <v>18597</v>
      </c>
      <c r="R1595" s="1" t="s">
        <v>13928</v>
      </c>
      <c r="S1595" s="1" t="s">
        <v>1593</v>
      </c>
      <c r="T1595" s="1"/>
      <c r="U1595" s="1"/>
      <c r="V1595" s="1" t="s">
        <v>13938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9767</v>
      </c>
      <c r="I1596" s="1" t="s">
        <v>11367</v>
      </c>
      <c r="J1596" s="1"/>
      <c r="K1596" s="1" t="s">
        <v>18181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18598</v>
      </c>
      <c r="Q1596" s="1" t="s">
        <v>19428</v>
      </c>
      <c r="R1596" s="1" t="s">
        <v>13928</v>
      </c>
      <c r="S1596" s="1" t="s">
        <v>1594</v>
      </c>
      <c r="T1596" s="1" t="s">
        <v>19680</v>
      </c>
      <c r="U1596" s="1"/>
      <c r="V1596" s="1" t="s">
        <v>13938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9768</v>
      </c>
      <c r="I1597" s="1" t="s">
        <v>11368</v>
      </c>
      <c r="J1597" s="1"/>
      <c r="K1597" s="1" t="s">
        <v>18181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18598</v>
      </c>
      <c r="Q1597" s="1" t="s">
        <v>19429</v>
      </c>
      <c r="R1597" s="1" t="s">
        <v>13928</v>
      </c>
      <c r="S1597" s="1" t="s">
        <v>1595</v>
      </c>
      <c r="T1597" s="1"/>
      <c r="U1597" s="1"/>
      <c r="V1597" s="1" t="s">
        <v>13938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9769</v>
      </c>
      <c r="I1598" s="1" t="s">
        <v>11369</v>
      </c>
      <c r="J1598" s="1"/>
      <c r="K1598" s="1" t="s">
        <v>18181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18598</v>
      </c>
      <c r="Q1598" s="1" t="s">
        <v>19430</v>
      </c>
      <c r="R1598" s="1" t="s">
        <v>13928</v>
      </c>
      <c r="S1598" s="1" t="s">
        <v>1596</v>
      </c>
      <c r="T1598" s="1"/>
      <c r="U1598" s="1"/>
      <c r="V1598" s="1" t="s">
        <v>13938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9770</v>
      </c>
      <c r="I1599" s="1" t="s">
        <v>11370</v>
      </c>
      <c r="J1599" s="1"/>
      <c r="K1599" s="1" t="s">
        <v>18181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18598</v>
      </c>
      <c r="Q1599" s="1" t="s">
        <v>19431</v>
      </c>
      <c r="R1599" s="1" t="s">
        <v>13928</v>
      </c>
      <c r="S1599" s="1" t="s">
        <v>1597</v>
      </c>
      <c r="T1599" s="1"/>
      <c r="U1599" s="1"/>
      <c r="V1599" s="1" t="s">
        <v>13938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9771</v>
      </c>
      <c r="I1600" s="1" t="s">
        <v>11371</v>
      </c>
      <c r="J1600" s="1"/>
      <c r="K1600" s="1" t="s">
        <v>18181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18598</v>
      </c>
      <c r="Q1600" s="1" t="s">
        <v>19432</v>
      </c>
      <c r="R1600" s="1" t="s">
        <v>13928</v>
      </c>
      <c r="S1600" s="1" t="s">
        <v>1598</v>
      </c>
      <c r="T1600" s="1"/>
      <c r="U1600" s="1"/>
      <c r="V1600" s="1" t="s">
        <v>13938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9772</v>
      </c>
      <c r="I1601" s="1" t="s">
        <v>11372</v>
      </c>
      <c r="J1601" s="1"/>
      <c r="K1601" s="1" t="s">
        <v>18181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18598</v>
      </c>
      <c r="Q1601" s="1" t="s">
        <v>19433</v>
      </c>
      <c r="R1601" s="1" t="s">
        <v>13928</v>
      </c>
      <c r="S1601" s="1" t="s">
        <v>1599</v>
      </c>
      <c r="T1601" s="1"/>
      <c r="U1601" s="1"/>
      <c r="V1601" s="1" t="s">
        <v>13938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9773</v>
      </c>
      <c r="I1602" s="1" t="s">
        <v>11373</v>
      </c>
      <c r="J1602" s="1"/>
      <c r="K1602" s="1" t="s">
        <v>18181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18598</v>
      </c>
      <c r="Q1602" s="1" t="s">
        <v>19434</v>
      </c>
      <c r="R1602" s="1" t="s">
        <v>13928</v>
      </c>
      <c r="S1602" s="1" t="s">
        <v>1600</v>
      </c>
      <c r="T1602" s="1"/>
      <c r="U1602" s="1"/>
      <c r="V1602" s="1" t="s">
        <v>13938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9774</v>
      </c>
      <c r="I1603" s="1" t="s">
        <v>11374</v>
      </c>
      <c r="J1603" s="1"/>
      <c r="K1603" s="1" t="s">
        <v>18181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18599</v>
      </c>
      <c r="Q1603" s="1" t="s">
        <v>18599</v>
      </c>
      <c r="R1603" s="1" t="s">
        <v>13928</v>
      </c>
      <c r="S1603" s="1" t="s">
        <v>1601</v>
      </c>
      <c r="T1603" s="1"/>
      <c r="U1603" s="1" t="s">
        <v>19898</v>
      </c>
      <c r="V1603" s="1" t="s">
        <v>13938</v>
      </c>
      <c r="W1603" s="1" t="s">
        <v>1601</v>
      </c>
      <c r="X1603" s="1" t="s">
        <v>20013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9775</v>
      </c>
      <c r="I1604" s="1" t="s">
        <v>11375</v>
      </c>
      <c r="J1604" s="1"/>
      <c r="K1604" s="1" t="s">
        <v>18181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18599</v>
      </c>
      <c r="Q1604" s="1" t="s">
        <v>18599</v>
      </c>
      <c r="R1604" s="1" t="s">
        <v>13928</v>
      </c>
      <c r="S1604" s="1" t="s">
        <v>1602</v>
      </c>
      <c r="T1604" s="1"/>
      <c r="U1604" s="1"/>
      <c r="V1604" s="1" t="s">
        <v>13938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9776</v>
      </c>
      <c r="I1605" s="1" t="s">
        <v>11376</v>
      </c>
      <c r="J1605" s="1"/>
      <c r="K1605" s="1" t="s">
        <v>18181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18599</v>
      </c>
      <c r="Q1605" s="1" t="s">
        <v>18599</v>
      </c>
      <c r="R1605" s="1" t="s">
        <v>13928</v>
      </c>
      <c r="S1605" s="1" t="s">
        <v>1603</v>
      </c>
      <c r="T1605" s="1"/>
      <c r="U1605" s="1"/>
      <c r="V1605" s="1" t="s">
        <v>13938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9777</v>
      </c>
      <c r="I1606" s="1" t="s">
        <v>11377</v>
      </c>
      <c r="J1606" s="1"/>
      <c r="K1606" s="1" t="s">
        <v>18181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18599</v>
      </c>
      <c r="Q1606" s="1" t="s">
        <v>18599</v>
      </c>
      <c r="R1606" s="1" t="s">
        <v>13928</v>
      </c>
      <c r="S1606" s="1" t="s">
        <v>1604</v>
      </c>
      <c r="T1606" s="1"/>
      <c r="U1606" s="1"/>
      <c r="V1606" s="1" t="s">
        <v>13938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9778</v>
      </c>
      <c r="I1607" s="1" t="s">
        <v>11378</v>
      </c>
      <c r="J1607" s="1"/>
      <c r="K1607" s="1" t="s">
        <v>18181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18600</v>
      </c>
      <c r="Q1607" s="1" t="s">
        <v>19435</v>
      </c>
      <c r="R1607" s="1" t="s">
        <v>13928</v>
      </c>
      <c r="S1607" s="1" t="s">
        <v>1605</v>
      </c>
      <c r="T1607" s="1" t="s">
        <v>19681</v>
      </c>
      <c r="U1607" s="1"/>
      <c r="V1607" s="1" t="s">
        <v>13938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8201</v>
      </c>
      <c r="H1608" s="1" t="s">
        <v>9779</v>
      </c>
      <c r="I1608" s="1" t="s">
        <v>11379</v>
      </c>
      <c r="J1608" s="1"/>
      <c r="K1608" s="1" t="s">
        <v>18181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18600</v>
      </c>
      <c r="Q1608" s="1" t="s">
        <v>19436</v>
      </c>
      <c r="R1608" s="1" t="s">
        <v>13928</v>
      </c>
      <c r="S1608" s="1" t="s">
        <v>1606</v>
      </c>
      <c r="T1608" s="1"/>
      <c r="U1608" s="1"/>
      <c r="V1608" s="1" t="s">
        <v>13938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8202</v>
      </c>
      <c r="H1609" s="1" t="s">
        <v>9780</v>
      </c>
      <c r="I1609" s="1" t="s">
        <v>11380</v>
      </c>
      <c r="J1609" s="1"/>
      <c r="K1609" s="1" t="s">
        <v>18181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18601</v>
      </c>
      <c r="Q1609" s="1" t="s">
        <v>18601</v>
      </c>
      <c r="R1609" s="1" t="s">
        <v>13928</v>
      </c>
      <c r="S1609" s="1" t="s">
        <v>1607</v>
      </c>
      <c r="T1609" s="1"/>
      <c r="U1609" s="1" t="s">
        <v>19899</v>
      </c>
      <c r="V1609" s="1" t="s">
        <v>13938</v>
      </c>
      <c r="W1609" s="1" t="s">
        <v>1607</v>
      </c>
      <c r="X1609" s="1"/>
      <c r="Y1609" t="s">
        <v>20122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8203</v>
      </c>
      <c r="H1610" s="1" t="s">
        <v>9781</v>
      </c>
      <c r="I1610" s="1" t="s">
        <v>11381</v>
      </c>
      <c r="J1610" s="1"/>
      <c r="K1610" s="1" t="s">
        <v>18181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18601</v>
      </c>
      <c r="Q1610" s="1" t="s">
        <v>18601</v>
      </c>
      <c r="R1610" s="1" t="s">
        <v>13928</v>
      </c>
      <c r="S1610" s="1" t="s">
        <v>1608</v>
      </c>
      <c r="T1610" s="1"/>
      <c r="U1610" s="1"/>
      <c r="V1610" s="1" t="s">
        <v>13938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8204</v>
      </c>
      <c r="H1611" s="1" t="s">
        <v>9782</v>
      </c>
      <c r="I1611" s="1" t="s">
        <v>11382</v>
      </c>
      <c r="J1611" s="1"/>
      <c r="K1611" s="1" t="s">
        <v>18181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18602</v>
      </c>
      <c r="Q1611" s="1" t="s">
        <v>19437</v>
      </c>
      <c r="R1611" s="1" t="s">
        <v>13928</v>
      </c>
      <c r="S1611" s="1" t="s">
        <v>1609</v>
      </c>
      <c r="T1611" s="1" t="s">
        <v>19682</v>
      </c>
      <c r="U1611" s="1"/>
      <c r="V1611" s="1" t="s">
        <v>13938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8205</v>
      </c>
      <c r="H1612" s="1" t="s">
        <v>9783</v>
      </c>
      <c r="I1612" s="1" t="s">
        <v>11383</v>
      </c>
      <c r="J1612" s="1"/>
      <c r="K1612" s="1" t="s">
        <v>18181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18602</v>
      </c>
      <c r="Q1612" s="1" t="s">
        <v>19438</v>
      </c>
      <c r="R1612" s="1" t="s">
        <v>13928</v>
      </c>
      <c r="S1612" s="1" t="s">
        <v>1610</v>
      </c>
      <c r="T1612" s="1"/>
      <c r="U1612" s="1"/>
      <c r="V1612" s="1" t="s">
        <v>13938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8206</v>
      </c>
      <c r="H1613" s="1" t="s">
        <v>9784</v>
      </c>
      <c r="I1613" s="1" t="s">
        <v>11384</v>
      </c>
      <c r="J1613" s="1"/>
      <c r="K1613" s="1" t="s">
        <v>18181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18603</v>
      </c>
      <c r="Q1613" s="1" t="s">
        <v>18603</v>
      </c>
      <c r="R1613" s="1" t="s">
        <v>13928</v>
      </c>
      <c r="S1613" s="1" t="s">
        <v>1611</v>
      </c>
      <c r="T1613" s="1"/>
      <c r="U1613" s="1" t="s">
        <v>19900</v>
      </c>
      <c r="V1613" s="1" t="s">
        <v>13938</v>
      </c>
      <c r="W1613" s="1" t="s">
        <v>1611</v>
      </c>
      <c r="X1613" s="1"/>
      <c r="Y1613" t="s">
        <v>20123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8207</v>
      </c>
      <c r="H1614" s="1" t="s">
        <v>9785</v>
      </c>
      <c r="I1614" s="1" t="s">
        <v>9958</v>
      </c>
      <c r="J1614" s="1"/>
      <c r="K1614" s="1" t="s">
        <v>18181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18603</v>
      </c>
      <c r="Q1614" s="1" t="s">
        <v>18603</v>
      </c>
      <c r="R1614" s="1" t="s">
        <v>13928</v>
      </c>
      <c r="S1614" s="1" t="s">
        <v>1612</v>
      </c>
      <c r="T1614" s="1"/>
      <c r="U1614" s="1"/>
      <c r="V1614" s="1" t="s">
        <v>13938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6606</v>
      </c>
      <c r="G1615" s="1" t="s">
        <v>8208</v>
      </c>
      <c r="H1615" s="1" t="s">
        <v>9786</v>
      </c>
      <c r="I1615" s="1" t="s">
        <v>11385</v>
      </c>
      <c r="J1615" s="1"/>
      <c r="K1615" s="1" t="s">
        <v>18181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18603</v>
      </c>
      <c r="Q1615" s="1" t="s">
        <v>18603</v>
      </c>
      <c r="R1615" s="1" t="s">
        <v>13928</v>
      </c>
      <c r="S1615" s="1" t="s">
        <v>1613</v>
      </c>
      <c r="T1615" s="1"/>
      <c r="U1615" s="1"/>
      <c r="V1615" s="1" t="s">
        <v>13938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8209</v>
      </c>
      <c r="H1616" s="1" t="s">
        <v>9787</v>
      </c>
      <c r="I1616" s="1" t="s">
        <v>11386</v>
      </c>
      <c r="J1616" s="1"/>
      <c r="K1616" s="1" t="s">
        <v>18181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18603</v>
      </c>
      <c r="Q1616" s="1" t="s">
        <v>18603</v>
      </c>
      <c r="R1616" s="1" t="s">
        <v>13928</v>
      </c>
      <c r="S1616" s="1" t="s">
        <v>1614</v>
      </c>
      <c r="T1616" s="1"/>
      <c r="U1616" s="1"/>
      <c r="V1616" s="1" t="s">
        <v>13938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8210</v>
      </c>
      <c r="H1617" s="1" t="s">
        <v>9788</v>
      </c>
      <c r="I1617" s="1" t="s">
        <v>11387</v>
      </c>
      <c r="J1617" s="1"/>
      <c r="K1617" s="1" t="s">
        <v>18181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18604</v>
      </c>
      <c r="Q1617" s="1" t="s">
        <v>19439</v>
      </c>
      <c r="R1617" s="1" t="s">
        <v>13928</v>
      </c>
      <c r="S1617" s="1" t="s">
        <v>1615</v>
      </c>
      <c r="T1617" s="1" t="s">
        <v>19683</v>
      </c>
      <c r="U1617" s="1"/>
      <c r="V1617" s="1" t="s">
        <v>13938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8211</v>
      </c>
      <c r="H1618" s="1" t="s">
        <v>9789</v>
      </c>
      <c r="I1618" s="1" t="s">
        <v>11388</v>
      </c>
      <c r="J1618" s="1"/>
      <c r="K1618" s="1" t="s">
        <v>18181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18604</v>
      </c>
      <c r="Q1618" s="1" t="s">
        <v>19440</v>
      </c>
      <c r="R1618" s="1" t="s">
        <v>13928</v>
      </c>
      <c r="S1618" s="1" t="s">
        <v>1616</v>
      </c>
      <c r="T1618" s="1"/>
      <c r="U1618" s="1"/>
      <c r="V1618" s="1" t="s">
        <v>13938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8212</v>
      </c>
      <c r="H1619" s="1" t="s">
        <v>9790</v>
      </c>
      <c r="I1619" s="1" t="s">
        <v>11389</v>
      </c>
      <c r="J1619" s="1"/>
      <c r="K1619" s="1" t="s">
        <v>18181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18604</v>
      </c>
      <c r="Q1619" s="1" t="s">
        <v>19441</v>
      </c>
      <c r="R1619" s="1" t="s">
        <v>13928</v>
      </c>
      <c r="S1619" s="1" t="s">
        <v>1617</v>
      </c>
      <c r="T1619" s="1"/>
      <c r="U1619" s="1"/>
      <c r="V1619" s="1" t="s">
        <v>13938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8213</v>
      </c>
      <c r="H1620" s="1" t="s">
        <v>9791</v>
      </c>
      <c r="I1620" s="1" t="s">
        <v>11390</v>
      </c>
      <c r="J1620" s="1"/>
      <c r="K1620" s="1" t="s">
        <v>18181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18604</v>
      </c>
      <c r="Q1620" s="1" t="s">
        <v>19442</v>
      </c>
      <c r="R1620" s="1" t="s">
        <v>13928</v>
      </c>
      <c r="S1620" s="1" t="s">
        <v>1618</v>
      </c>
      <c r="T1620" s="1"/>
      <c r="U1620" s="1"/>
      <c r="V1620" s="1" t="s">
        <v>13938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8214</v>
      </c>
      <c r="H1621" s="1" t="s">
        <v>9792</v>
      </c>
      <c r="I1621" s="1" t="s">
        <v>9980</v>
      </c>
      <c r="J1621" s="1"/>
      <c r="K1621" s="1" t="s">
        <v>18181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18604</v>
      </c>
      <c r="Q1621" s="1" t="s">
        <v>19443</v>
      </c>
      <c r="R1621" s="1" t="s">
        <v>13928</v>
      </c>
      <c r="S1621" s="1" t="s">
        <v>1619</v>
      </c>
      <c r="T1621" s="1"/>
      <c r="U1621" s="1"/>
      <c r="V1621" s="1" t="s">
        <v>13938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8215</v>
      </c>
      <c r="H1622" s="1" t="s">
        <v>9793</v>
      </c>
      <c r="I1622" s="1" t="s">
        <v>11391</v>
      </c>
      <c r="J1622" s="1"/>
      <c r="K1622" s="1" t="s">
        <v>18181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18604</v>
      </c>
      <c r="Q1622" s="1" t="s">
        <v>19444</v>
      </c>
      <c r="R1622" s="1" t="s">
        <v>13928</v>
      </c>
      <c r="S1622" s="1" t="s">
        <v>1620</v>
      </c>
      <c r="T1622" s="1"/>
      <c r="U1622" s="1"/>
      <c r="V1622" s="1" t="s">
        <v>13938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8216</v>
      </c>
      <c r="H1623" s="1" t="s">
        <v>9794</v>
      </c>
      <c r="I1623" s="1" t="s">
        <v>11392</v>
      </c>
      <c r="J1623" s="1"/>
      <c r="K1623" s="1" t="s">
        <v>18181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18604</v>
      </c>
      <c r="Q1623" s="1" t="s">
        <v>19445</v>
      </c>
      <c r="R1623" s="1" t="s">
        <v>13928</v>
      </c>
      <c r="S1623" s="1" t="s">
        <v>1621</v>
      </c>
      <c r="T1623" s="1"/>
      <c r="U1623" s="1"/>
      <c r="V1623" s="1" t="s">
        <v>13938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8217</v>
      </c>
      <c r="H1624" s="1" t="s">
        <v>9795</v>
      </c>
      <c r="I1624" s="1" t="s">
        <v>11393</v>
      </c>
      <c r="J1624" s="1"/>
      <c r="K1624" s="1" t="s">
        <v>18181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18604</v>
      </c>
      <c r="Q1624" s="1" t="s">
        <v>19446</v>
      </c>
      <c r="R1624" s="1" t="s">
        <v>13928</v>
      </c>
      <c r="S1624" s="1" t="s">
        <v>1622</v>
      </c>
      <c r="T1624" s="1"/>
      <c r="U1624" s="1"/>
      <c r="V1624" s="1" t="s">
        <v>13938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8218</v>
      </c>
      <c r="H1625" s="1" t="s">
        <v>9796</v>
      </c>
      <c r="I1625" s="1" t="s">
        <v>11394</v>
      </c>
      <c r="J1625" s="1"/>
      <c r="K1625" s="1" t="s">
        <v>18181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18604</v>
      </c>
      <c r="Q1625" s="1" t="s">
        <v>19447</v>
      </c>
      <c r="R1625" s="1" t="s">
        <v>13928</v>
      </c>
      <c r="S1625" s="1" t="s">
        <v>1623</v>
      </c>
      <c r="T1625" s="1"/>
      <c r="U1625" s="1"/>
      <c r="V1625" s="1" t="s">
        <v>13938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8219</v>
      </c>
      <c r="H1626" s="1" t="s">
        <v>9797</v>
      </c>
      <c r="I1626" s="1" t="s">
        <v>11395</v>
      </c>
      <c r="J1626" s="1"/>
      <c r="K1626" s="1" t="s">
        <v>18181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18604</v>
      </c>
      <c r="Q1626" s="1" t="s">
        <v>19448</v>
      </c>
      <c r="R1626" s="1" t="s">
        <v>13928</v>
      </c>
      <c r="S1626" s="1" t="s">
        <v>1624</v>
      </c>
      <c r="T1626" s="1"/>
      <c r="U1626" s="1"/>
      <c r="V1626" s="1" t="s">
        <v>13938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8220</v>
      </c>
      <c r="H1627" s="1" t="s">
        <v>9792</v>
      </c>
      <c r="I1627" s="1" t="s">
        <v>11396</v>
      </c>
      <c r="J1627" s="1"/>
      <c r="K1627" s="1" t="s">
        <v>18181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18605</v>
      </c>
      <c r="Q1627" s="1" t="s">
        <v>18605</v>
      </c>
      <c r="R1627" s="1" t="s">
        <v>13928</v>
      </c>
      <c r="S1627" s="1" t="s">
        <v>1625</v>
      </c>
      <c r="T1627" s="1"/>
      <c r="U1627" s="1" t="s">
        <v>19901</v>
      </c>
      <c r="V1627" s="1" t="s">
        <v>13938</v>
      </c>
      <c r="W1627" s="1" t="s">
        <v>1625</v>
      </c>
      <c r="X1627" s="1" t="s">
        <v>20014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8221</v>
      </c>
      <c r="H1628" s="1" t="s">
        <v>9798</v>
      </c>
      <c r="I1628" s="1" t="s">
        <v>11397</v>
      </c>
      <c r="J1628" s="1"/>
      <c r="K1628" s="1" t="s">
        <v>18181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18605</v>
      </c>
      <c r="Q1628" s="1" t="s">
        <v>18605</v>
      </c>
      <c r="R1628" s="1" t="s">
        <v>13928</v>
      </c>
      <c r="S1628" s="1" t="s">
        <v>1626</v>
      </c>
      <c r="T1628" s="1"/>
      <c r="U1628" s="1"/>
      <c r="V1628" s="1" t="s">
        <v>13938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8222</v>
      </c>
      <c r="H1629" s="1" t="s">
        <v>9799</v>
      </c>
      <c r="I1629" s="1" t="s">
        <v>11398</v>
      </c>
      <c r="J1629" s="1"/>
      <c r="K1629" s="1" t="s">
        <v>18181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18605</v>
      </c>
      <c r="Q1629" s="1" t="s">
        <v>18605</v>
      </c>
      <c r="R1629" s="1" t="s">
        <v>13928</v>
      </c>
      <c r="S1629" s="1" t="s">
        <v>1627</v>
      </c>
      <c r="T1629" s="1"/>
      <c r="U1629" s="1"/>
      <c r="V1629" s="1" t="s">
        <v>13938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8223</v>
      </c>
      <c r="H1630" s="1" t="s">
        <v>9800</v>
      </c>
      <c r="I1630" s="1" t="s">
        <v>9961</v>
      </c>
      <c r="J1630" s="1"/>
      <c r="K1630" s="1" t="s">
        <v>18181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18605</v>
      </c>
      <c r="Q1630" s="1" t="s">
        <v>18605</v>
      </c>
      <c r="R1630" s="1" t="s">
        <v>13928</v>
      </c>
      <c r="S1630" s="1" t="s">
        <v>1628</v>
      </c>
      <c r="T1630" s="1"/>
      <c r="U1630" s="1"/>
      <c r="V1630" s="1" t="s">
        <v>13938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8224</v>
      </c>
      <c r="H1631" s="1" t="s">
        <v>9801</v>
      </c>
      <c r="I1631" s="1" t="s">
        <v>11399</v>
      </c>
      <c r="J1631" s="1"/>
      <c r="K1631" s="1" t="s">
        <v>18181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18605</v>
      </c>
      <c r="Q1631" s="1" t="s">
        <v>18605</v>
      </c>
      <c r="R1631" s="1" t="s">
        <v>13928</v>
      </c>
      <c r="S1631" s="1" t="s">
        <v>1629</v>
      </c>
      <c r="T1631" s="1"/>
      <c r="U1631" s="1"/>
      <c r="V1631" s="1" t="s">
        <v>13938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9802</v>
      </c>
      <c r="I1632" s="1" t="s">
        <v>11400</v>
      </c>
      <c r="J1632" s="1"/>
      <c r="K1632" s="1" t="s">
        <v>18181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18605</v>
      </c>
      <c r="Q1632" s="1" t="s">
        <v>18605</v>
      </c>
      <c r="R1632" s="1" t="s">
        <v>13928</v>
      </c>
      <c r="S1632" s="1" t="s">
        <v>1630</v>
      </c>
      <c r="T1632" s="1"/>
      <c r="U1632" s="1"/>
      <c r="V1632" s="1" t="s">
        <v>13938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8226</v>
      </c>
      <c r="H1633" s="1" t="s">
        <v>9803</v>
      </c>
      <c r="I1633" s="1" t="s">
        <v>11401</v>
      </c>
      <c r="J1633" s="1"/>
      <c r="K1633" s="1" t="s">
        <v>18181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18605</v>
      </c>
      <c r="Q1633" s="1" t="s">
        <v>18605</v>
      </c>
      <c r="R1633" s="1" t="s">
        <v>13928</v>
      </c>
      <c r="S1633" s="1" t="s">
        <v>1631</v>
      </c>
      <c r="T1633" s="1"/>
      <c r="U1633" s="1"/>
      <c r="V1633" s="1" t="s">
        <v>13938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8227</v>
      </c>
      <c r="H1634" s="1" t="s">
        <v>9804</v>
      </c>
      <c r="I1634" s="1" t="s">
        <v>11402</v>
      </c>
      <c r="J1634" s="1"/>
      <c r="K1634" s="1" t="s">
        <v>18181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18605</v>
      </c>
      <c r="Q1634" s="1" t="s">
        <v>18605</v>
      </c>
      <c r="R1634" s="1" t="s">
        <v>13928</v>
      </c>
      <c r="S1634" s="1" t="s">
        <v>1632</v>
      </c>
      <c r="T1634" s="1"/>
      <c r="U1634" s="1"/>
      <c r="V1634" s="1" t="s">
        <v>13938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8228</v>
      </c>
      <c r="H1635" s="1" t="s">
        <v>9805</v>
      </c>
      <c r="I1635" s="1" t="s">
        <v>11403</v>
      </c>
      <c r="J1635" s="1"/>
      <c r="K1635" s="1" t="s">
        <v>18181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18605</v>
      </c>
      <c r="Q1635" s="1" t="s">
        <v>18605</v>
      </c>
      <c r="R1635" s="1" t="s">
        <v>13928</v>
      </c>
      <c r="S1635" s="1" t="s">
        <v>1633</v>
      </c>
      <c r="T1635" s="1"/>
      <c r="U1635" s="1"/>
      <c r="V1635" s="1" t="s">
        <v>13938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8229</v>
      </c>
      <c r="H1636" s="1" t="s">
        <v>9806</v>
      </c>
      <c r="I1636" s="1" t="s">
        <v>11404</v>
      </c>
      <c r="J1636" s="1"/>
      <c r="K1636" s="1" t="s">
        <v>18181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18606</v>
      </c>
      <c r="Q1636" s="1" t="s">
        <v>19449</v>
      </c>
      <c r="R1636" s="1" t="s">
        <v>13928</v>
      </c>
      <c r="S1636" s="1" t="s">
        <v>1634</v>
      </c>
      <c r="T1636" s="1" t="s">
        <v>19684</v>
      </c>
      <c r="U1636" s="1"/>
      <c r="V1636" s="1" t="s">
        <v>13938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8230</v>
      </c>
      <c r="H1637" s="1" t="s">
        <v>9807</v>
      </c>
      <c r="I1637" s="1" t="s">
        <v>10904</v>
      </c>
      <c r="J1637" s="1"/>
      <c r="K1637" s="1" t="s">
        <v>18181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18606</v>
      </c>
      <c r="Q1637" s="1" t="s">
        <v>19450</v>
      </c>
      <c r="R1637" s="1" t="s">
        <v>13928</v>
      </c>
      <c r="S1637" s="1" t="s">
        <v>1635</v>
      </c>
      <c r="T1637" s="1"/>
      <c r="U1637" s="1"/>
      <c r="V1637" s="1" t="s">
        <v>13938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8231</v>
      </c>
      <c r="H1638" s="1" t="s">
        <v>9808</v>
      </c>
      <c r="I1638" s="1" t="s">
        <v>11405</v>
      </c>
      <c r="J1638" s="1"/>
      <c r="K1638" s="1" t="s">
        <v>18181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18607</v>
      </c>
      <c r="Q1638" s="1" t="s">
        <v>18607</v>
      </c>
      <c r="R1638" s="1" t="s">
        <v>13928</v>
      </c>
      <c r="S1638" s="1" t="s">
        <v>1636</v>
      </c>
      <c r="T1638" s="1"/>
      <c r="U1638" s="1" t="s">
        <v>19902</v>
      </c>
      <c r="V1638" s="1" t="s">
        <v>13938</v>
      </c>
      <c r="W1638" s="1" t="s">
        <v>1636</v>
      </c>
      <c r="X1638" s="1"/>
      <c r="Y1638" t="s">
        <v>20124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8232</v>
      </c>
      <c r="H1639" s="1" t="s">
        <v>9809</v>
      </c>
      <c r="I1639" s="1" t="s">
        <v>11406</v>
      </c>
      <c r="J1639" s="1"/>
      <c r="K1639" s="1" t="s">
        <v>18181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18608</v>
      </c>
      <c r="Q1639" s="1" t="s">
        <v>19451</v>
      </c>
      <c r="R1639" s="1" t="s">
        <v>13928</v>
      </c>
      <c r="S1639" s="1" t="s">
        <v>1637</v>
      </c>
      <c r="T1639" s="1" t="s">
        <v>19685</v>
      </c>
      <c r="U1639" s="1"/>
      <c r="V1639" s="1" t="s">
        <v>13938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8233</v>
      </c>
      <c r="H1640" s="1" t="s">
        <v>9810</v>
      </c>
      <c r="I1640" s="1" t="s">
        <v>11407</v>
      </c>
      <c r="J1640" s="1"/>
      <c r="K1640" s="1" t="s">
        <v>18181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18608</v>
      </c>
      <c r="Q1640" s="1" t="s">
        <v>19452</v>
      </c>
      <c r="R1640" s="1" t="s">
        <v>13928</v>
      </c>
      <c r="S1640" s="1" t="s">
        <v>1638</v>
      </c>
      <c r="T1640" s="1"/>
      <c r="U1640" s="1"/>
      <c r="V1640" s="1" t="s">
        <v>13938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8234</v>
      </c>
      <c r="H1641" s="1" t="s">
        <v>9811</v>
      </c>
      <c r="I1641" s="1" t="s">
        <v>11408</v>
      </c>
      <c r="J1641" s="1"/>
      <c r="K1641" s="1" t="s">
        <v>18181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18608</v>
      </c>
      <c r="Q1641" s="1" t="s">
        <v>19453</v>
      </c>
      <c r="R1641" s="1" t="s">
        <v>13928</v>
      </c>
      <c r="S1641" s="1" t="s">
        <v>1639</v>
      </c>
      <c r="T1641" s="1"/>
      <c r="U1641" s="1"/>
      <c r="V1641" s="1" t="s">
        <v>13938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8235</v>
      </c>
      <c r="H1642" s="1" t="s">
        <v>9812</v>
      </c>
      <c r="I1642" s="1" t="s">
        <v>11409</v>
      </c>
      <c r="J1642" s="1"/>
      <c r="K1642" s="1" t="s">
        <v>18181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18608</v>
      </c>
      <c r="Q1642" s="1" t="s">
        <v>19454</v>
      </c>
      <c r="R1642" s="1" t="s">
        <v>13928</v>
      </c>
      <c r="S1642" s="1" t="s">
        <v>1640</v>
      </c>
      <c r="T1642" s="1"/>
      <c r="U1642" s="1"/>
      <c r="V1642" s="1" t="s">
        <v>13938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8236</v>
      </c>
      <c r="H1643" s="1" t="s">
        <v>9813</v>
      </c>
      <c r="I1643" s="1" t="s">
        <v>11410</v>
      </c>
      <c r="J1643" s="1"/>
      <c r="K1643" s="1" t="s">
        <v>18181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18608</v>
      </c>
      <c r="Q1643" s="1" t="s">
        <v>19455</v>
      </c>
      <c r="R1643" s="1" t="s">
        <v>13928</v>
      </c>
      <c r="S1643" s="1" t="s">
        <v>1641</v>
      </c>
      <c r="T1643" s="1"/>
      <c r="U1643" s="1"/>
      <c r="V1643" s="1" t="s">
        <v>13938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8237</v>
      </c>
      <c r="H1644" s="1" t="s">
        <v>9814</v>
      </c>
      <c r="I1644" s="1" t="s">
        <v>11411</v>
      </c>
      <c r="J1644" s="1"/>
      <c r="K1644" s="1" t="s">
        <v>18181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18608</v>
      </c>
      <c r="Q1644" s="1" t="s">
        <v>19456</v>
      </c>
      <c r="R1644" s="1" t="s">
        <v>13928</v>
      </c>
      <c r="S1644" s="1" t="s">
        <v>1642</v>
      </c>
      <c r="T1644" s="1"/>
      <c r="U1644" s="1"/>
      <c r="V1644" s="1" t="s">
        <v>13938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8238</v>
      </c>
      <c r="H1645" s="1" t="s">
        <v>9815</v>
      </c>
      <c r="I1645" s="1" t="s">
        <v>11412</v>
      </c>
      <c r="J1645" s="1"/>
      <c r="K1645" s="1" t="s">
        <v>18181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18609</v>
      </c>
      <c r="Q1645" s="1" t="s">
        <v>18609</v>
      </c>
      <c r="R1645" s="1" t="s">
        <v>13928</v>
      </c>
      <c r="S1645" s="1" t="s">
        <v>1643</v>
      </c>
      <c r="T1645" s="1"/>
      <c r="U1645" s="1" t="s">
        <v>19903</v>
      </c>
      <c r="V1645" s="1" t="s">
        <v>13938</v>
      </c>
      <c r="W1645" s="1" t="s">
        <v>1643</v>
      </c>
      <c r="X1645" s="1" t="s">
        <v>20015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8239</v>
      </c>
      <c r="H1646" s="1" t="s">
        <v>9816</v>
      </c>
      <c r="I1646" s="1" t="s">
        <v>11413</v>
      </c>
      <c r="J1646" s="1"/>
      <c r="K1646" s="1" t="s">
        <v>18181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18609</v>
      </c>
      <c r="Q1646" s="1" t="s">
        <v>18609</v>
      </c>
      <c r="R1646" s="1" t="s">
        <v>13928</v>
      </c>
      <c r="S1646" s="1" t="s">
        <v>1644</v>
      </c>
      <c r="T1646" s="1"/>
      <c r="U1646" s="1"/>
      <c r="V1646" s="1" t="s">
        <v>13938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9817</v>
      </c>
      <c r="I1647" s="1" t="s">
        <v>11022</v>
      </c>
      <c r="J1647" s="1"/>
      <c r="K1647" s="1" t="s">
        <v>18181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18610</v>
      </c>
      <c r="Q1647" s="1" t="s">
        <v>19457</v>
      </c>
      <c r="R1647" s="1" t="s">
        <v>13928</v>
      </c>
      <c r="S1647" s="1" t="s">
        <v>1645</v>
      </c>
      <c r="T1647" s="1" t="s">
        <v>19686</v>
      </c>
      <c r="U1647" s="1"/>
      <c r="V1647" s="1" t="s">
        <v>13938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8240</v>
      </c>
      <c r="H1648" s="1" t="s">
        <v>9818</v>
      </c>
      <c r="I1648" s="1" t="s">
        <v>11414</v>
      </c>
      <c r="J1648" s="1"/>
      <c r="K1648" s="1" t="s">
        <v>18181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18610</v>
      </c>
      <c r="Q1648" s="1" t="s">
        <v>19458</v>
      </c>
      <c r="R1648" s="1" t="s">
        <v>13928</v>
      </c>
      <c r="S1648" s="1" t="s">
        <v>1646</v>
      </c>
      <c r="T1648" s="1"/>
      <c r="U1648" s="1"/>
      <c r="V1648" s="1" t="s">
        <v>13938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8241</v>
      </c>
      <c r="H1649" s="1" t="s">
        <v>9819</v>
      </c>
      <c r="I1649" s="1" t="s">
        <v>11415</v>
      </c>
      <c r="J1649" s="1"/>
      <c r="K1649" s="1" t="s">
        <v>18181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18610</v>
      </c>
      <c r="Q1649" s="1" t="s">
        <v>19459</v>
      </c>
      <c r="R1649" s="1" t="s">
        <v>13928</v>
      </c>
      <c r="S1649" s="1" t="s">
        <v>1647</v>
      </c>
      <c r="T1649" s="1"/>
      <c r="U1649" s="1"/>
      <c r="V1649" s="1" t="s">
        <v>13938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8242</v>
      </c>
      <c r="H1650" s="1" t="s">
        <v>9820</v>
      </c>
      <c r="I1650" s="1" t="s">
        <v>11416</v>
      </c>
      <c r="J1650" s="1"/>
      <c r="K1650" s="1" t="s">
        <v>18181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18611</v>
      </c>
      <c r="Q1650" s="1" t="s">
        <v>18611</v>
      </c>
      <c r="R1650" s="1" t="s">
        <v>13928</v>
      </c>
      <c r="S1650" s="1" t="s">
        <v>1648</v>
      </c>
      <c r="T1650" s="1"/>
      <c r="U1650" s="1" t="s">
        <v>19904</v>
      </c>
      <c r="V1650" s="1" t="s">
        <v>13938</v>
      </c>
      <c r="W1650" s="1" t="s">
        <v>1648</v>
      </c>
      <c r="X1650" s="1" t="s">
        <v>20016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8243</v>
      </c>
      <c r="H1651" s="1" t="s">
        <v>9821</v>
      </c>
      <c r="I1651" s="1" t="s">
        <v>11417</v>
      </c>
      <c r="J1651" s="1"/>
      <c r="K1651" s="1" t="s">
        <v>18181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18611</v>
      </c>
      <c r="Q1651" s="1" t="s">
        <v>18611</v>
      </c>
      <c r="R1651" s="1" t="s">
        <v>13928</v>
      </c>
      <c r="S1651" s="1" t="s">
        <v>1649</v>
      </c>
      <c r="T1651" s="1"/>
      <c r="U1651" s="1"/>
      <c r="V1651" s="1" t="s">
        <v>13938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8244</v>
      </c>
      <c r="H1652" s="1" t="s">
        <v>9822</v>
      </c>
      <c r="I1652" s="1" t="s">
        <v>11418</v>
      </c>
      <c r="J1652" s="1"/>
      <c r="K1652" s="1" t="s">
        <v>18181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18611</v>
      </c>
      <c r="Q1652" s="1" t="s">
        <v>18611</v>
      </c>
      <c r="R1652" s="1" t="s">
        <v>13928</v>
      </c>
      <c r="S1652" s="1" t="s">
        <v>1650</v>
      </c>
      <c r="T1652" s="1"/>
      <c r="U1652" s="1"/>
      <c r="V1652" s="1" t="s">
        <v>13938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8245</v>
      </c>
      <c r="H1653" s="1" t="s">
        <v>9823</v>
      </c>
      <c r="I1653" s="1" t="s">
        <v>11419</v>
      </c>
      <c r="J1653" s="1"/>
      <c r="K1653" s="1" t="s">
        <v>18181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18611</v>
      </c>
      <c r="Q1653" s="1" t="s">
        <v>18611</v>
      </c>
      <c r="R1653" s="1" t="s">
        <v>13928</v>
      </c>
      <c r="S1653" s="1" t="s">
        <v>1651</v>
      </c>
      <c r="T1653" s="1"/>
      <c r="U1653" s="1"/>
      <c r="V1653" s="1" t="s">
        <v>13938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8246</v>
      </c>
      <c r="H1654" s="1" t="s">
        <v>9824</v>
      </c>
      <c r="I1654" s="1" t="s">
        <v>11420</v>
      </c>
      <c r="J1654" s="1"/>
      <c r="K1654" s="1" t="s">
        <v>18181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18611</v>
      </c>
      <c r="Q1654" s="1" t="s">
        <v>18611</v>
      </c>
      <c r="R1654" s="1" t="s">
        <v>13928</v>
      </c>
      <c r="S1654" s="1" t="s">
        <v>1652</v>
      </c>
      <c r="T1654" s="1"/>
      <c r="U1654" s="1"/>
      <c r="V1654" s="1" t="s">
        <v>13938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8247</v>
      </c>
      <c r="H1655" s="1" t="s">
        <v>9825</v>
      </c>
      <c r="I1655" s="1" t="s">
        <v>11421</v>
      </c>
      <c r="J1655" s="1"/>
      <c r="K1655" s="1" t="s">
        <v>18181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18612</v>
      </c>
      <c r="Q1655" s="1" t="s">
        <v>19460</v>
      </c>
      <c r="R1655" s="1" t="s">
        <v>13928</v>
      </c>
      <c r="S1655" s="1" t="s">
        <v>1653</v>
      </c>
      <c r="T1655" s="1" t="s">
        <v>19687</v>
      </c>
      <c r="U1655" s="1"/>
      <c r="V1655" s="1" t="s">
        <v>13938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8248</v>
      </c>
      <c r="H1656" s="1" t="s">
        <v>9826</v>
      </c>
      <c r="I1656" s="1" t="s">
        <v>11422</v>
      </c>
      <c r="J1656" s="1"/>
      <c r="K1656" s="1" t="s">
        <v>18181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18612</v>
      </c>
      <c r="Q1656" s="1" t="s">
        <v>19461</v>
      </c>
      <c r="R1656" s="1" t="s">
        <v>13928</v>
      </c>
      <c r="S1656" s="1" t="s">
        <v>1654</v>
      </c>
      <c r="T1656" s="1"/>
      <c r="U1656" s="1"/>
      <c r="V1656" s="1" t="s">
        <v>13938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8249</v>
      </c>
      <c r="H1657" s="1" t="s">
        <v>9827</v>
      </c>
      <c r="I1657" s="1" t="s">
        <v>11423</v>
      </c>
      <c r="J1657" s="1"/>
      <c r="K1657" s="1" t="s">
        <v>18181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18612</v>
      </c>
      <c r="Q1657" s="1" t="s">
        <v>19462</v>
      </c>
      <c r="R1657" s="1" t="s">
        <v>13928</v>
      </c>
      <c r="S1657" s="1" t="s">
        <v>1655</v>
      </c>
      <c r="T1657" s="1"/>
      <c r="U1657" s="1"/>
      <c r="V1657" s="1" t="s">
        <v>13938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8250</v>
      </c>
      <c r="H1658" s="1" t="s">
        <v>9828</v>
      </c>
      <c r="I1658" s="1" t="s">
        <v>11292</v>
      </c>
      <c r="J1658" s="1"/>
      <c r="K1658" s="1" t="s">
        <v>18181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18612</v>
      </c>
      <c r="Q1658" s="1" t="s">
        <v>19463</v>
      </c>
      <c r="R1658" s="1" t="s">
        <v>13928</v>
      </c>
      <c r="S1658" s="1" t="s">
        <v>1656</v>
      </c>
      <c r="T1658" s="1"/>
      <c r="U1658" s="1"/>
      <c r="V1658" s="1" t="s">
        <v>13938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8251</v>
      </c>
      <c r="H1659" s="1" t="s">
        <v>9829</v>
      </c>
      <c r="I1659" s="1" t="s">
        <v>11424</v>
      </c>
      <c r="J1659" s="1"/>
      <c r="K1659" s="1" t="s">
        <v>18181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18613</v>
      </c>
      <c r="Q1659" s="1" t="s">
        <v>18613</v>
      </c>
      <c r="R1659" s="1" t="s">
        <v>13928</v>
      </c>
      <c r="S1659" s="1" t="s">
        <v>1657</v>
      </c>
      <c r="T1659" s="1"/>
      <c r="U1659" s="1" t="s">
        <v>19905</v>
      </c>
      <c r="V1659" s="1" t="s">
        <v>13938</v>
      </c>
      <c r="W1659" s="1" t="s">
        <v>1657</v>
      </c>
      <c r="X1659" s="1"/>
      <c r="Y1659" t="s">
        <v>20125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8252</v>
      </c>
      <c r="H1660" s="1" t="s">
        <v>9830</v>
      </c>
      <c r="I1660" s="1" t="s">
        <v>10712</v>
      </c>
      <c r="J1660" s="1"/>
      <c r="K1660" s="1" t="s">
        <v>18181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18613</v>
      </c>
      <c r="Q1660" s="1" t="s">
        <v>18613</v>
      </c>
      <c r="R1660" s="1" t="s">
        <v>13928</v>
      </c>
      <c r="S1660" s="1" t="s">
        <v>1658</v>
      </c>
      <c r="T1660" s="1"/>
      <c r="U1660" s="1"/>
      <c r="V1660" s="1" t="s">
        <v>13938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8253</v>
      </c>
      <c r="H1661" s="1" t="s">
        <v>9831</v>
      </c>
      <c r="I1661" s="1" t="s">
        <v>11425</v>
      </c>
      <c r="J1661" s="1"/>
      <c r="K1661" s="1" t="s">
        <v>18181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18614</v>
      </c>
      <c r="Q1661" s="1" t="s">
        <v>19464</v>
      </c>
      <c r="R1661" s="1" t="s">
        <v>13928</v>
      </c>
      <c r="S1661" s="1" t="s">
        <v>1659</v>
      </c>
      <c r="T1661" s="1" t="s">
        <v>19688</v>
      </c>
      <c r="U1661" s="1"/>
      <c r="V1661" s="1" t="s">
        <v>13938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8254</v>
      </c>
      <c r="H1662" s="1" t="s">
        <v>9832</v>
      </c>
      <c r="I1662" s="1" t="s">
        <v>11426</v>
      </c>
      <c r="J1662" s="1"/>
      <c r="K1662" s="1" t="s">
        <v>18181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18614</v>
      </c>
      <c r="Q1662" s="1" t="s">
        <v>19465</v>
      </c>
      <c r="R1662" s="1" t="s">
        <v>13928</v>
      </c>
      <c r="S1662" s="1" t="s">
        <v>1660</v>
      </c>
      <c r="T1662" s="1"/>
      <c r="U1662" s="1"/>
      <c r="V1662" s="1" t="s">
        <v>13938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8255</v>
      </c>
      <c r="H1663" s="1" t="s">
        <v>9833</v>
      </c>
      <c r="I1663" s="1" t="s">
        <v>11427</v>
      </c>
      <c r="J1663" s="1"/>
      <c r="K1663" s="1" t="s">
        <v>18181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18614</v>
      </c>
      <c r="Q1663" s="1" t="s">
        <v>19466</v>
      </c>
      <c r="R1663" s="1" t="s">
        <v>13928</v>
      </c>
      <c r="S1663" s="1" t="s">
        <v>1661</v>
      </c>
      <c r="T1663" s="1"/>
      <c r="U1663" s="1"/>
      <c r="V1663" s="1" t="s">
        <v>13938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8256</v>
      </c>
      <c r="H1664" s="1" t="s">
        <v>9834</v>
      </c>
      <c r="I1664" s="1" t="s">
        <v>11428</v>
      </c>
      <c r="J1664" s="1"/>
      <c r="K1664" s="1" t="s">
        <v>18181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18614</v>
      </c>
      <c r="Q1664" s="1" t="s">
        <v>19467</v>
      </c>
      <c r="R1664" s="1" t="s">
        <v>13928</v>
      </c>
      <c r="S1664" s="1" t="s">
        <v>1662</v>
      </c>
      <c r="T1664" s="1"/>
      <c r="U1664" s="1"/>
      <c r="V1664" s="1" t="s">
        <v>13938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8257</v>
      </c>
      <c r="H1665" s="1" t="s">
        <v>9835</v>
      </c>
      <c r="I1665" s="1" t="s">
        <v>11429</v>
      </c>
      <c r="J1665" s="1"/>
      <c r="K1665" s="1" t="s">
        <v>18181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18614</v>
      </c>
      <c r="Q1665" s="1" t="s">
        <v>19468</v>
      </c>
      <c r="R1665" s="1" t="s">
        <v>13928</v>
      </c>
      <c r="S1665" s="1" t="s">
        <v>1663</v>
      </c>
      <c r="T1665" s="1"/>
      <c r="U1665" s="1"/>
      <c r="V1665" s="1" t="s">
        <v>13938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9836</v>
      </c>
      <c r="I1666" s="1" t="s">
        <v>11430</v>
      </c>
      <c r="J1666" s="1"/>
      <c r="K1666" s="1" t="s">
        <v>18181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18615</v>
      </c>
      <c r="Q1666" s="1" t="s">
        <v>18615</v>
      </c>
      <c r="R1666" s="1" t="s">
        <v>13928</v>
      </c>
      <c r="S1666" s="1" t="s">
        <v>1664</v>
      </c>
      <c r="T1666" s="1"/>
      <c r="U1666" s="1" t="s">
        <v>19906</v>
      </c>
      <c r="V1666" s="1" t="s">
        <v>13938</v>
      </c>
      <c r="W1666" s="1" t="s">
        <v>1664</v>
      </c>
      <c r="X1666" s="1" t="s">
        <v>20017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5053</v>
      </c>
      <c r="H1667" s="1" t="s">
        <v>9837</v>
      </c>
      <c r="I1667" s="1" t="s">
        <v>11431</v>
      </c>
      <c r="J1667" s="1"/>
      <c r="K1667" s="1" t="s">
        <v>18181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18615</v>
      </c>
      <c r="Q1667" s="1" t="s">
        <v>18615</v>
      </c>
      <c r="R1667" s="1" t="s">
        <v>13928</v>
      </c>
      <c r="S1667" s="1" t="s">
        <v>1665</v>
      </c>
      <c r="T1667" s="1"/>
      <c r="U1667" s="1"/>
      <c r="V1667" s="1" t="s">
        <v>13938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9838</v>
      </c>
      <c r="I1668" s="1" t="s">
        <v>11432</v>
      </c>
      <c r="J1668" s="1"/>
      <c r="K1668" s="1" t="s">
        <v>18181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18615</v>
      </c>
      <c r="Q1668" s="1" t="s">
        <v>18615</v>
      </c>
      <c r="R1668" s="1" t="s">
        <v>13928</v>
      </c>
      <c r="S1668" s="1" t="s">
        <v>1666</v>
      </c>
      <c r="T1668" s="1"/>
      <c r="U1668" s="1"/>
      <c r="V1668" s="1" t="s">
        <v>13938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9839</v>
      </c>
      <c r="I1669" s="1" t="s">
        <v>11433</v>
      </c>
      <c r="J1669" s="1"/>
      <c r="K1669" s="1" t="s">
        <v>18181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18616</v>
      </c>
      <c r="Q1669" s="1" t="s">
        <v>19469</v>
      </c>
      <c r="R1669" s="1" t="s">
        <v>13928</v>
      </c>
      <c r="S1669" s="1" t="s">
        <v>1667</v>
      </c>
      <c r="T1669" s="1" t="s">
        <v>19689</v>
      </c>
      <c r="U1669" s="1"/>
      <c r="V1669" s="1" t="s">
        <v>13938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9840</v>
      </c>
      <c r="I1670" s="1" t="s">
        <v>11434</v>
      </c>
      <c r="J1670" s="1"/>
      <c r="K1670" s="1" t="s">
        <v>18181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18616</v>
      </c>
      <c r="Q1670" s="1" t="s">
        <v>19470</v>
      </c>
      <c r="R1670" s="1" t="s">
        <v>13928</v>
      </c>
      <c r="S1670" s="1" t="s">
        <v>1668</v>
      </c>
      <c r="T1670" s="1"/>
      <c r="U1670" s="1"/>
      <c r="V1670" s="1" t="s">
        <v>13938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8262</v>
      </c>
      <c r="H1671" s="1" t="s">
        <v>9841</v>
      </c>
      <c r="I1671" s="1" t="s">
        <v>11435</v>
      </c>
      <c r="J1671" s="1"/>
      <c r="K1671" s="1" t="s">
        <v>18181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18616</v>
      </c>
      <c r="Q1671" s="1" t="s">
        <v>19471</v>
      </c>
      <c r="R1671" s="1" t="s">
        <v>13928</v>
      </c>
      <c r="S1671" s="1" t="s">
        <v>1669</v>
      </c>
      <c r="T1671" s="1"/>
      <c r="U1671" s="1"/>
      <c r="V1671" s="1" t="s">
        <v>13938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8263</v>
      </c>
      <c r="H1672" s="1" t="s">
        <v>9842</v>
      </c>
      <c r="I1672" s="1" t="s">
        <v>11436</v>
      </c>
      <c r="J1672" s="1"/>
      <c r="K1672" s="1" t="s">
        <v>18181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18617</v>
      </c>
      <c r="Q1672" s="1" t="s">
        <v>18617</v>
      </c>
      <c r="R1672" s="1" t="s">
        <v>13928</v>
      </c>
      <c r="S1672" s="1" t="s">
        <v>1670</v>
      </c>
      <c r="T1672" s="1"/>
      <c r="U1672" s="1" t="s">
        <v>19907</v>
      </c>
      <c r="V1672" s="1" t="s">
        <v>13938</v>
      </c>
      <c r="W1672" s="1" t="s">
        <v>1670</v>
      </c>
      <c r="X1672" s="1" t="s">
        <v>20018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8264</v>
      </c>
      <c r="H1673" s="1" t="s">
        <v>9843</v>
      </c>
      <c r="I1673" s="1" t="s">
        <v>11437</v>
      </c>
      <c r="J1673" s="1"/>
      <c r="K1673" s="1" t="s">
        <v>18181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18617</v>
      </c>
      <c r="Q1673" s="1" t="s">
        <v>18617</v>
      </c>
      <c r="R1673" s="1" t="s">
        <v>13928</v>
      </c>
      <c r="S1673" s="1" t="s">
        <v>1671</v>
      </c>
      <c r="T1673" s="1"/>
      <c r="U1673" s="1"/>
      <c r="V1673" s="1" t="s">
        <v>13938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13949</v>
      </c>
      <c r="B1696" s="1" t="s">
        <v>13959</v>
      </c>
      <c r="C1696" s="1" t="s">
        <v>13960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8265</v>
      </c>
      <c r="I2" s="1" t="s">
        <v>9844</v>
      </c>
      <c r="J2" s="1" t="s">
        <v>11438</v>
      </c>
      <c r="K2" s="1" t="s">
        <v>23194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13121</v>
      </c>
      <c r="R2" s="1" t="s">
        <v>13928</v>
      </c>
      <c r="S2" s="1" t="s">
        <v>1714</v>
      </c>
      <c r="T2" s="1" t="s">
        <v>13929</v>
      </c>
      <c r="U2" s="1" t="s">
        <v>13934</v>
      </c>
      <c r="V2" s="1" t="s">
        <v>13938</v>
      </c>
      <c r="W2" s="1" t="s">
        <v>1714</v>
      </c>
      <c r="X2" s="1" t="s">
        <v>13939</v>
      </c>
      <c r="Y2" t="s">
        <v>13942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20152</v>
      </c>
      <c r="F3" s="1" t="s">
        <v>20942</v>
      </c>
      <c r="G3" s="1" t="s">
        <v>21697</v>
      </c>
      <c r="H3" s="1" t="s">
        <v>22454</v>
      </c>
      <c r="I3" s="1" t="s">
        <v>9845</v>
      </c>
      <c r="J3" s="1"/>
      <c r="K3" s="1" t="s">
        <v>23194</v>
      </c>
      <c r="L3" s="1" t="s">
        <v>1</v>
      </c>
      <c r="M3" s="1" t="s">
        <v>11440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13928</v>
      </c>
      <c r="S3" s="1" t="s">
        <v>1</v>
      </c>
      <c r="T3" s="1"/>
      <c r="U3" s="1"/>
      <c r="V3" s="1" t="s">
        <v>13938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20153</v>
      </c>
      <c r="F4" s="1" t="s">
        <v>20943</v>
      </c>
      <c r="G4" s="1" t="s">
        <v>21698</v>
      </c>
      <c r="H4" s="1" t="s">
        <v>22455</v>
      </c>
      <c r="I4" s="1" t="s">
        <v>9846</v>
      </c>
      <c r="J4" s="1"/>
      <c r="K4" s="1" t="s">
        <v>23194</v>
      </c>
      <c r="L4" s="1" t="s">
        <v>2</v>
      </c>
      <c r="M4" s="1" t="s">
        <v>11441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13928</v>
      </c>
      <c r="S4" s="1" t="s">
        <v>2</v>
      </c>
      <c r="T4" s="1"/>
      <c r="U4" s="1"/>
      <c r="V4" s="1" t="s">
        <v>13938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8268</v>
      </c>
      <c r="I5" s="1" t="s">
        <v>9847</v>
      </c>
      <c r="J5" s="1"/>
      <c r="K5" s="1" t="s">
        <v>23194</v>
      </c>
      <c r="L5" s="1" t="s">
        <v>3</v>
      </c>
      <c r="M5" s="1" t="s">
        <v>11442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13928</v>
      </c>
      <c r="S5" s="1" t="s">
        <v>3</v>
      </c>
      <c r="T5" s="1"/>
      <c r="U5" s="1"/>
      <c r="V5" s="1" t="s">
        <v>13938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13963</v>
      </c>
      <c r="F6" s="1" t="s">
        <v>15057</v>
      </c>
      <c r="G6" s="1" t="s">
        <v>16108</v>
      </c>
      <c r="H6" s="1" t="s">
        <v>17154</v>
      </c>
      <c r="I6" s="1" t="s">
        <v>9848</v>
      </c>
      <c r="J6" s="1"/>
      <c r="K6" s="1" t="s">
        <v>23194</v>
      </c>
      <c r="L6" s="1" t="s">
        <v>4</v>
      </c>
      <c r="M6" s="1" t="s">
        <v>11443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13928</v>
      </c>
      <c r="S6" s="1" t="s">
        <v>4</v>
      </c>
      <c r="T6" s="1"/>
      <c r="U6" s="1"/>
      <c r="V6" s="1" t="s">
        <v>13938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8270</v>
      </c>
      <c r="I7" s="1" t="s">
        <v>9849</v>
      </c>
      <c r="J7" s="1"/>
      <c r="K7" s="1" t="s">
        <v>23194</v>
      </c>
      <c r="L7" s="1" t="s">
        <v>5</v>
      </c>
      <c r="M7" s="1" t="s">
        <v>11444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13928</v>
      </c>
      <c r="S7" s="1" t="s">
        <v>5</v>
      </c>
      <c r="T7" s="1"/>
      <c r="U7" s="1"/>
      <c r="V7" s="1" t="s">
        <v>13938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6664</v>
      </c>
      <c r="H8" s="1" t="s">
        <v>8271</v>
      </c>
      <c r="I8" s="1" t="s">
        <v>9850</v>
      </c>
      <c r="J8" s="1"/>
      <c r="K8" s="1" t="s">
        <v>23194</v>
      </c>
      <c r="L8" s="1" t="s">
        <v>6</v>
      </c>
      <c r="M8" s="1" t="s">
        <v>11445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13928</v>
      </c>
      <c r="S8" s="1" t="s">
        <v>6</v>
      </c>
      <c r="T8" s="1"/>
      <c r="U8" s="1"/>
      <c r="V8" s="1" t="s">
        <v>13938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6665</v>
      </c>
      <c r="H9" s="1" t="s">
        <v>8272</v>
      </c>
      <c r="I9" s="1" t="s">
        <v>9851</v>
      </c>
      <c r="J9" s="1"/>
      <c r="K9" s="1" t="s">
        <v>23194</v>
      </c>
      <c r="L9" s="1" t="s">
        <v>7</v>
      </c>
      <c r="M9" s="1" t="s">
        <v>11446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13928</v>
      </c>
      <c r="S9" s="1" t="s">
        <v>7</v>
      </c>
      <c r="T9" s="1"/>
      <c r="U9" s="1"/>
      <c r="V9" s="1" t="s">
        <v>13938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20154</v>
      </c>
      <c r="F10" s="1" t="s">
        <v>20944</v>
      </c>
      <c r="G10" s="1" t="s">
        <v>21699</v>
      </c>
      <c r="H10" s="1" t="s">
        <v>22456</v>
      </c>
      <c r="I10" s="1" t="s">
        <v>9852</v>
      </c>
      <c r="J10" s="1"/>
      <c r="K10" s="1" t="s">
        <v>23194</v>
      </c>
      <c r="L10" s="1" t="s">
        <v>8</v>
      </c>
      <c r="M10" s="1" t="s">
        <v>11447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13928</v>
      </c>
      <c r="S10" s="1" t="s">
        <v>8</v>
      </c>
      <c r="T10" s="1"/>
      <c r="U10" s="1"/>
      <c r="V10" s="1" t="s">
        <v>13938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20155</v>
      </c>
      <c r="F11" s="1" t="s">
        <v>20945</v>
      </c>
      <c r="G11" s="1" t="s">
        <v>21700</v>
      </c>
      <c r="H11" s="1" t="s">
        <v>22457</v>
      </c>
      <c r="I11" s="1" t="s">
        <v>9853</v>
      </c>
      <c r="J11" s="1"/>
      <c r="K11" s="1" t="s">
        <v>23194</v>
      </c>
      <c r="L11" s="1" t="s">
        <v>9</v>
      </c>
      <c r="M11" s="1" t="s">
        <v>11448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13928</v>
      </c>
      <c r="S11" s="1" t="s">
        <v>9</v>
      </c>
      <c r="T11" s="1"/>
      <c r="U11" s="1"/>
      <c r="V11" s="1" t="s">
        <v>13938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20156</v>
      </c>
      <c r="F12" s="1" t="s">
        <v>20946</v>
      </c>
      <c r="G12" s="1" t="s">
        <v>21701</v>
      </c>
      <c r="H12" s="1" t="s">
        <v>22458</v>
      </c>
      <c r="I12" s="1" t="s">
        <v>9854</v>
      </c>
      <c r="J12" s="1"/>
      <c r="K12" s="1" t="s">
        <v>23194</v>
      </c>
      <c r="L12" s="1" t="s">
        <v>10</v>
      </c>
      <c r="M12" s="1" t="s">
        <v>11449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13928</v>
      </c>
      <c r="S12" s="1" t="s">
        <v>10</v>
      </c>
      <c r="T12" s="1"/>
      <c r="U12" s="1"/>
      <c r="V12" s="1" t="s">
        <v>13938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20157</v>
      </c>
      <c r="F13" s="1" t="s">
        <v>20947</v>
      </c>
      <c r="G13" s="1" t="s">
        <v>21702</v>
      </c>
      <c r="H13" s="1" t="s">
        <v>22459</v>
      </c>
      <c r="I13" s="1" t="s">
        <v>9855</v>
      </c>
      <c r="J13" s="1"/>
      <c r="K13" s="1" t="s">
        <v>23194</v>
      </c>
      <c r="L13" s="1" t="s">
        <v>11</v>
      </c>
      <c r="M13" s="1" t="s">
        <v>11450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13928</v>
      </c>
      <c r="S13" s="1" t="s">
        <v>11</v>
      </c>
      <c r="T13" s="1"/>
      <c r="U13" s="1"/>
      <c r="V13" s="1" t="s">
        <v>13938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20158</v>
      </c>
      <c r="F14" s="1" t="s">
        <v>20948</v>
      </c>
      <c r="G14" s="1" t="s">
        <v>21703</v>
      </c>
      <c r="H14" s="1" t="s">
        <v>22460</v>
      </c>
      <c r="I14" s="1" t="s">
        <v>9856</v>
      </c>
      <c r="J14" s="1"/>
      <c r="K14" s="1" t="s">
        <v>23194</v>
      </c>
      <c r="L14" s="1" t="s">
        <v>12</v>
      </c>
      <c r="M14" s="1" t="s">
        <v>11451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13928</v>
      </c>
      <c r="S14" s="1" t="s">
        <v>12</v>
      </c>
      <c r="T14" s="1"/>
      <c r="U14" s="1"/>
      <c r="V14" s="1" t="s">
        <v>13938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20159</v>
      </c>
      <c r="F15" s="1" t="s">
        <v>20949</v>
      </c>
      <c r="G15" s="1" t="s">
        <v>21704</v>
      </c>
      <c r="H15" s="1" t="s">
        <v>22461</v>
      </c>
      <c r="I15" s="1" t="s">
        <v>9857</v>
      </c>
      <c r="J15" s="1"/>
      <c r="K15" s="1" t="s">
        <v>23194</v>
      </c>
      <c r="L15" s="1" t="s">
        <v>13</v>
      </c>
      <c r="M15" s="1" t="s">
        <v>11452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13928</v>
      </c>
      <c r="S15" s="1" t="s">
        <v>13</v>
      </c>
      <c r="T15" s="1"/>
      <c r="U15" s="1"/>
      <c r="V15" s="1" t="s">
        <v>13938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20160</v>
      </c>
      <c r="F16" s="1" t="s">
        <v>20950</v>
      </c>
      <c r="G16" s="1" t="s">
        <v>21705</v>
      </c>
      <c r="H16" s="1" t="s">
        <v>22462</v>
      </c>
      <c r="I16" s="1" t="s">
        <v>9858</v>
      </c>
      <c r="J16" s="1"/>
      <c r="K16" s="1" t="s">
        <v>23194</v>
      </c>
      <c r="L16" s="1" t="s">
        <v>14</v>
      </c>
      <c r="M16" s="1" t="s">
        <v>11453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13928</v>
      </c>
      <c r="S16" s="1" t="s">
        <v>14</v>
      </c>
      <c r="T16" s="1"/>
      <c r="U16" s="1"/>
      <c r="V16" s="1" t="s">
        <v>13938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20161</v>
      </c>
      <c r="F17" s="1" t="s">
        <v>20951</v>
      </c>
      <c r="G17" s="1" t="s">
        <v>21706</v>
      </c>
      <c r="H17" s="1" t="s">
        <v>22463</v>
      </c>
      <c r="I17" s="1" t="s">
        <v>9859</v>
      </c>
      <c r="J17" s="1"/>
      <c r="K17" s="1" t="s">
        <v>23194</v>
      </c>
      <c r="L17" s="1" t="s">
        <v>15</v>
      </c>
      <c r="M17" s="1" t="s">
        <v>11454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13928</v>
      </c>
      <c r="S17" s="1" t="s">
        <v>15</v>
      </c>
      <c r="T17" s="1"/>
      <c r="U17" s="1"/>
      <c r="V17" s="1" t="s">
        <v>13938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20162</v>
      </c>
      <c r="F18" s="1" t="s">
        <v>20952</v>
      </c>
      <c r="G18" s="1" t="s">
        <v>21707</v>
      </c>
      <c r="H18" s="1" t="s">
        <v>22464</v>
      </c>
      <c r="I18" s="1" t="s">
        <v>9860</v>
      </c>
      <c r="J18" s="1"/>
      <c r="K18" s="1" t="s">
        <v>23194</v>
      </c>
      <c r="L18" s="1" t="s">
        <v>16</v>
      </c>
      <c r="M18" s="1" t="s">
        <v>11455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13928</v>
      </c>
      <c r="S18" s="1" t="s">
        <v>16</v>
      </c>
      <c r="T18" s="1"/>
      <c r="U18" s="1"/>
      <c r="V18" s="1" t="s">
        <v>13938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20163</v>
      </c>
      <c r="F19" s="1" t="s">
        <v>20953</v>
      </c>
      <c r="G19" s="1" t="s">
        <v>21708</v>
      </c>
      <c r="H19" s="1" t="s">
        <v>22465</v>
      </c>
      <c r="I19" s="1" t="s">
        <v>9861</v>
      </c>
      <c r="J19" s="1"/>
      <c r="K19" s="1" t="s">
        <v>23194</v>
      </c>
      <c r="L19" s="1" t="s">
        <v>17</v>
      </c>
      <c r="M19" s="1" t="s">
        <v>11456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13928</v>
      </c>
      <c r="S19" s="1" t="s">
        <v>17</v>
      </c>
      <c r="T19" s="1"/>
      <c r="U19" s="1"/>
      <c r="V19" s="1" t="s">
        <v>13938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20164</v>
      </c>
      <c r="F20" s="1" t="s">
        <v>20954</v>
      </c>
      <c r="G20" s="1" t="s">
        <v>21709</v>
      </c>
      <c r="H20" s="1" t="s">
        <v>22466</v>
      </c>
      <c r="I20" s="1" t="s">
        <v>9862</v>
      </c>
      <c r="J20" s="1"/>
      <c r="K20" s="1" t="s">
        <v>23194</v>
      </c>
      <c r="L20" s="1" t="s">
        <v>18</v>
      </c>
      <c r="M20" s="1" t="s">
        <v>11457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13928</v>
      </c>
      <c r="S20" s="1" t="s">
        <v>18</v>
      </c>
      <c r="T20" s="1"/>
      <c r="U20" s="1"/>
      <c r="V20" s="1" t="s">
        <v>13938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6677</v>
      </c>
      <c r="H21" s="1" t="s">
        <v>8284</v>
      </c>
      <c r="I21" s="1" t="s">
        <v>9863</v>
      </c>
      <c r="J21" s="1"/>
      <c r="K21" s="1" t="s">
        <v>23194</v>
      </c>
      <c r="L21" s="1" t="s">
        <v>19</v>
      </c>
      <c r="M21" s="1" t="s">
        <v>11458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13928</v>
      </c>
      <c r="S21" s="1" t="s">
        <v>19</v>
      </c>
      <c r="T21" s="1"/>
      <c r="U21" s="1"/>
      <c r="V21" s="1" t="s">
        <v>13938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6678</v>
      </c>
      <c r="H22" s="1" t="s">
        <v>8285</v>
      </c>
      <c r="I22" s="1" t="s">
        <v>9864</v>
      </c>
      <c r="J22" s="1"/>
      <c r="K22" s="1" t="s">
        <v>23194</v>
      </c>
      <c r="L22" s="1" t="s">
        <v>20</v>
      </c>
      <c r="M22" s="1" t="s">
        <v>11459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13928</v>
      </c>
      <c r="S22" s="1" t="s">
        <v>20</v>
      </c>
      <c r="T22" s="1"/>
      <c r="U22" s="1"/>
      <c r="V22" s="1" t="s">
        <v>13938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20165</v>
      </c>
      <c r="F23" s="1" t="s">
        <v>20955</v>
      </c>
      <c r="G23" s="1" t="s">
        <v>21710</v>
      </c>
      <c r="H23" s="1" t="s">
        <v>22467</v>
      </c>
      <c r="I23" s="1" t="s">
        <v>9865</v>
      </c>
      <c r="J23" s="1"/>
      <c r="K23" s="1" t="s">
        <v>23194</v>
      </c>
      <c r="L23" s="1" t="s">
        <v>21</v>
      </c>
      <c r="M23" s="1" t="s">
        <v>11460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13928</v>
      </c>
      <c r="S23" s="1" t="s">
        <v>21</v>
      </c>
      <c r="T23" s="1"/>
      <c r="U23" s="1"/>
      <c r="V23" s="1" t="s">
        <v>13938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20166</v>
      </c>
      <c r="F24" s="1" t="s">
        <v>20956</v>
      </c>
      <c r="G24" s="1" t="s">
        <v>21711</v>
      </c>
      <c r="H24" s="1" t="s">
        <v>22468</v>
      </c>
      <c r="I24" s="1" t="s">
        <v>9866</v>
      </c>
      <c r="J24" s="1"/>
      <c r="K24" s="1" t="s">
        <v>23194</v>
      </c>
      <c r="L24" s="1" t="s">
        <v>22</v>
      </c>
      <c r="M24" s="1" t="s">
        <v>11461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13928</v>
      </c>
      <c r="S24" s="1" t="s">
        <v>22</v>
      </c>
      <c r="T24" s="1"/>
      <c r="U24" s="1"/>
      <c r="V24" s="1" t="s">
        <v>13938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6681</v>
      </c>
      <c r="H25" s="1" t="s">
        <v>8288</v>
      </c>
      <c r="I25" s="1" t="s">
        <v>9867</v>
      </c>
      <c r="J25" s="1"/>
      <c r="K25" s="1" t="s">
        <v>23194</v>
      </c>
      <c r="L25" s="1" t="s">
        <v>23</v>
      </c>
      <c r="M25" s="1" t="s">
        <v>11462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13928</v>
      </c>
      <c r="S25" s="1" t="s">
        <v>23</v>
      </c>
      <c r="T25" s="1"/>
      <c r="U25" s="1"/>
      <c r="V25" s="1" t="s">
        <v>13938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20167</v>
      </c>
      <c r="F26" s="1" t="s">
        <v>20957</v>
      </c>
      <c r="G26" s="1" t="s">
        <v>21712</v>
      </c>
      <c r="H26" s="1" t="s">
        <v>22469</v>
      </c>
      <c r="I26" s="1" t="s">
        <v>9868</v>
      </c>
      <c r="J26" s="1"/>
      <c r="K26" s="1" t="s">
        <v>23194</v>
      </c>
      <c r="L26" s="1" t="s">
        <v>24</v>
      </c>
      <c r="M26" s="1" t="s">
        <v>11463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13928</v>
      </c>
      <c r="S26" s="1" t="s">
        <v>24</v>
      </c>
      <c r="T26" s="1"/>
      <c r="U26" s="1"/>
      <c r="V26" s="1" t="s">
        <v>13938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20168</v>
      </c>
      <c r="F27" s="1" t="s">
        <v>20958</v>
      </c>
      <c r="G27" s="1" t="s">
        <v>21713</v>
      </c>
      <c r="H27" s="1" t="s">
        <v>22470</v>
      </c>
      <c r="I27" s="1" t="s">
        <v>9869</v>
      </c>
      <c r="J27" s="1"/>
      <c r="K27" s="1" t="s">
        <v>23194</v>
      </c>
      <c r="L27" s="1" t="s">
        <v>25</v>
      </c>
      <c r="M27" s="1" t="s">
        <v>11464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13928</v>
      </c>
      <c r="S27" s="1" t="s">
        <v>25</v>
      </c>
      <c r="T27" s="1"/>
      <c r="U27" s="1"/>
      <c r="V27" s="1" t="s">
        <v>13938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20169</v>
      </c>
      <c r="F28" s="1" t="s">
        <v>20959</v>
      </c>
      <c r="G28" s="1" t="s">
        <v>21714</v>
      </c>
      <c r="H28" s="1" t="s">
        <v>22471</v>
      </c>
      <c r="I28" s="1" t="s">
        <v>9870</v>
      </c>
      <c r="J28" s="1"/>
      <c r="K28" s="1" t="s">
        <v>23194</v>
      </c>
      <c r="L28" s="1" t="s">
        <v>26</v>
      </c>
      <c r="M28" s="1" t="s">
        <v>11465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13928</v>
      </c>
      <c r="S28" s="1" t="s">
        <v>26</v>
      </c>
      <c r="T28" s="1"/>
      <c r="U28" s="1"/>
      <c r="V28" s="1" t="s">
        <v>13938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20170</v>
      </c>
      <c r="F29" s="1" t="s">
        <v>20960</v>
      </c>
      <c r="G29" s="1" t="s">
        <v>21715</v>
      </c>
      <c r="H29" s="1" t="s">
        <v>22472</v>
      </c>
      <c r="I29" s="1" t="s">
        <v>9871</v>
      </c>
      <c r="J29" s="1"/>
      <c r="K29" s="1" t="s">
        <v>23194</v>
      </c>
      <c r="L29" s="1" t="s">
        <v>27</v>
      </c>
      <c r="M29" s="1" t="s">
        <v>11466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13928</v>
      </c>
      <c r="S29" s="1" t="s">
        <v>27</v>
      </c>
      <c r="T29" s="1"/>
      <c r="U29" s="1"/>
      <c r="V29" s="1" t="s">
        <v>13938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20171</v>
      </c>
      <c r="F30" s="1" t="s">
        <v>20171</v>
      </c>
      <c r="G30" s="1" t="s">
        <v>21716</v>
      </c>
      <c r="H30" s="1" t="s">
        <v>22473</v>
      </c>
      <c r="I30" s="1" t="s">
        <v>9872</v>
      </c>
      <c r="J30" s="1"/>
      <c r="K30" s="1" t="s">
        <v>23194</v>
      </c>
      <c r="L30" s="1" t="s">
        <v>28</v>
      </c>
      <c r="M30" s="1" t="s">
        <v>11467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13928</v>
      </c>
      <c r="S30" s="1" t="s">
        <v>28</v>
      </c>
      <c r="T30" s="1"/>
      <c r="U30" s="1"/>
      <c r="V30" s="1" t="s">
        <v>13938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20172</v>
      </c>
      <c r="F31" s="1" t="s">
        <v>20961</v>
      </c>
      <c r="G31" s="1" t="s">
        <v>21717</v>
      </c>
      <c r="H31" s="1" t="s">
        <v>22474</v>
      </c>
      <c r="I31" s="1" t="s">
        <v>9873</v>
      </c>
      <c r="J31" s="1"/>
      <c r="K31" s="1" t="s">
        <v>23194</v>
      </c>
      <c r="L31" s="1" t="s">
        <v>29</v>
      </c>
      <c r="M31" s="1" t="s">
        <v>11468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13928</v>
      </c>
      <c r="S31" s="1" t="s">
        <v>29</v>
      </c>
      <c r="T31" s="1"/>
      <c r="U31" s="1"/>
      <c r="V31" s="1" t="s">
        <v>13938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6688</v>
      </c>
      <c r="H32" s="1" t="s">
        <v>8295</v>
      </c>
      <c r="I32" s="1" t="s">
        <v>9874</v>
      </c>
      <c r="J32" s="1"/>
      <c r="K32" s="1" t="s">
        <v>23194</v>
      </c>
      <c r="L32" s="1" t="s">
        <v>30</v>
      </c>
      <c r="M32" s="1" t="s">
        <v>11469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13928</v>
      </c>
      <c r="S32" s="1" t="s">
        <v>30</v>
      </c>
      <c r="T32" s="1"/>
      <c r="U32" s="1"/>
      <c r="V32" s="1" t="s">
        <v>13938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6689</v>
      </c>
      <c r="H33" s="1" t="s">
        <v>8296</v>
      </c>
      <c r="I33" s="1" t="s">
        <v>9875</v>
      </c>
      <c r="J33" s="1"/>
      <c r="K33" s="1" t="s">
        <v>23194</v>
      </c>
      <c r="L33" s="1" t="s">
        <v>31</v>
      </c>
      <c r="M33" s="1" t="s">
        <v>11470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13928</v>
      </c>
      <c r="S33" s="1" t="s">
        <v>31</v>
      </c>
      <c r="T33" s="1"/>
      <c r="U33" s="1"/>
      <c r="V33" s="1" t="s">
        <v>13938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13985</v>
      </c>
      <c r="F34" s="1" t="s">
        <v>15079</v>
      </c>
      <c r="G34" s="1" t="s">
        <v>16129</v>
      </c>
      <c r="H34" s="1" t="s">
        <v>17176</v>
      </c>
      <c r="I34" s="1" t="s">
        <v>9876</v>
      </c>
      <c r="J34" s="1"/>
      <c r="K34" s="1" t="s">
        <v>23194</v>
      </c>
      <c r="L34" s="1" t="s">
        <v>32</v>
      </c>
      <c r="M34" s="1" t="s">
        <v>11471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13928</v>
      </c>
      <c r="S34" s="1" t="s">
        <v>32</v>
      </c>
      <c r="T34" s="1"/>
      <c r="U34" s="1"/>
      <c r="V34" s="1" t="s">
        <v>13938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20173</v>
      </c>
      <c r="F35" s="1" t="s">
        <v>20962</v>
      </c>
      <c r="G35" s="1" t="s">
        <v>21718</v>
      </c>
      <c r="H35" s="1" t="s">
        <v>22475</v>
      </c>
      <c r="I35" s="1" t="s">
        <v>9877</v>
      </c>
      <c r="J35" s="1"/>
      <c r="K35" s="1" t="s">
        <v>23194</v>
      </c>
      <c r="L35" s="1" t="s">
        <v>33</v>
      </c>
      <c r="M35" s="1" t="s">
        <v>11472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13928</v>
      </c>
      <c r="S35" s="1" t="s">
        <v>33</v>
      </c>
      <c r="T35" s="1"/>
      <c r="U35" s="1"/>
      <c r="V35" s="1" t="s">
        <v>13938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20174</v>
      </c>
      <c r="F36" s="1" t="s">
        <v>20963</v>
      </c>
      <c r="G36" s="1" t="s">
        <v>21719</v>
      </c>
      <c r="H36" s="1" t="s">
        <v>20963</v>
      </c>
      <c r="I36" s="1" t="s">
        <v>9878</v>
      </c>
      <c r="J36" s="1"/>
      <c r="K36" s="1" t="s">
        <v>23194</v>
      </c>
      <c r="L36" s="1" t="s">
        <v>34</v>
      </c>
      <c r="M36" s="1" t="s">
        <v>11473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13928</v>
      </c>
      <c r="S36" s="1" t="s">
        <v>34</v>
      </c>
      <c r="T36" s="1"/>
      <c r="U36" s="1"/>
      <c r="V36" s="1" t="s">
        <v>13938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20175</v>
      </c>
      <c r="F37" s="1" t="s">
        <v>20964</v>
      </c>
      <c r="G37" s="1" t="s">
        <v>21720</v>
      </c>
      <c r="H37" s="1" t="s">
        <v>22476</v>
      </c>
      <c r="I37" s="1" t="s">
        <v>9879</v>
      </c>
      <c r="J37" s="1"/>
      <c r="K37" s="1" t="s">
        <v>23194</v>
      </c>
      <c r="L37" s="1" t="s">
        <v>35</v>
      </c>
      <c r="M37" s="1" t="s">
        <v>11474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13928</v>
      </c>
      <c r="S37" s="1" t="s">
        <v>35</v>
      </c>
      <c r="T37" s="1"/>
      <c r="U37" s="1"/>
      <c r="V37" s="1" t="s">
        <v>13938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6694</v>
      </c>
      <c r="H38" s="1" t="s">
        <v>8300</v>
      </c>
      <c r="I38" s="1" t="s">
        <v>9880</v>
      </c>
      <c r="J38" s="1"/>
      <c r="K38" s="1" t="s">
        <v>23194</v>
      </c>
      <c r="L38" s="1" t="s">
        <v>36</v>
      </c>
      <c r="M38" s="1" t="s">
        <v>11475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13928</v>
      </c>
      <c r="S38" s="1" t="s">
        <v>36</v>
      </c>
      <c r="T38" s="1"/>
      <c r="U38" s="1"/>
      <c r="V38" s="1" t="s">
        <v>13938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20176</v>
      </c>
      <c r="F39" s="1" t="s">
        <v>20965</v>
      </c>
      <c r="G39" s="1" t="s">
        <v>21721</v>
      </c>
      <c r="H39" s="1" t="s">
        <v>22477</v>
      </c>
      <c r="I39" s="1" t="s">
        <v>9881</v>
      </c>
      <c r="J39" s="1"/>
      <c r="K39" s="1" t="s">
        <v>23194</v>
      </c>
      <c r="L39" s="1" t="s">
        <v>37</v>
      </c>
      <c r="M39" s="1" t="s">
        <v>11476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13928</v>
      </c>
      <c r="S39" s="1" t="s">
        <v>37</v>
      </c>
      <c r="T39" s="1"/>
      <c r="U39" s="1"/>
      <c r="V39" s="1" t="s">
        <v>13938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20177</v>
      </c>
      <c r="F40" s="1" t="s">
        <v>20966</v>
      </c>
      <c r="G40" s="1" t="s">
        <v>21722</v>
      </c>
      <c r="H40" s="1" t="s">
        <v>22478</v>
      </c>
      <c r="I40" s="1" t="s">
        <v>9882</v>
      </c>
      <c r="J40" s="1"/>
      <c r="K40" s="1" t="s">
        <v>23194</v>
      </c>
      <c r="L40" s="1" t="s">
        <v>38</v>
      </c>
      <c r="M40" s="1" t="s">
        <v>11477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13928</v>
      </c>
      <c r="S40" s="1" t="s">
        <v>38</v>
      </c>
      <c r="T40" s="1"/>
      <c r="U40" s="1"/>
      <c r="V40" s="1" t="s">
        <v>13938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9883</v>
      </c>
      <c r="J41" s="1"/>
      <c r="K41" s="1" t="s">
        <v>23194</v>
      </c>
      <c r="L41" s="1" t="s">
        <v>39</v>
      </c>
      <c r="M41" s="1" t="s">
        <v>11478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13928</v>
      </c>
      <c r="S41" s="1" t="s">
        <v>39</v>
      </c>
      <c r="T41" s="1"/>
      <c r="U41" s="1"/>
      <c r="V41" s="1" t="s">
        <v>13938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20178</v>
      </c>
      <c r="F42" s="1" t="s">
        <v>20967</v>
      </c>
      <c r="G42" s="1" t="s">
        <v>21723</v>
      </c>
      <c r="H42" s="1" t="s">
        <v>22479</v>
      </c>
      <c r="I42" s="1" t="s">
        <v>9884</v>
      </c>
      <c r="J42" s="1"/>
      <c r="K42" s="1" t="s">
        <v>23194</v>
      </c>
      <c r="L42" s="1" t="s">
        <v>40</v>
      </c>
      <c r="M42" s="1" t="s">
        <v>11479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13928</v>
      </c>
      <c r="S42" s="1" t="s">
        <v>40</v>
      </c>
      <c r="T42" s="1"/>
      <c r="U42" s="1"/>
      <c r="V42" s="1" t="s">
        <v>13938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6699</v>
      </c>
      <c r="H43" s="1" t="s">
        <v>8305</v>
      </c>
      <c r="I43" s="1" t="s">
        <v>9885</v>
      </c>
      <c r="J43" s="1"/>
      <c r="K43" s="1" t="s">
        <v>23194</v>
      </c>
      <c r="L43" s="1" t="s">
        <v>41</v>
      </c>
      <c r="M43" s="1" t="s">
        <v>11480</v>
      </c>
      <c r="N43" s="1" t="s">
        <v>13111</v>
      </c>
      <c r="O43" s="1" t="s">
        <v>41</v>
      </c>
      <c r="P43" s="1" t="s">
        <v>13113</v>
      </c>
      <c r="Q43" s="1" t="s">
        <v>13113</v>
      </c>
      <c r="R43" s="1" t="s">
        <v>13928</v>
      </c>
      <c r="S43" s="1" t="s">
        <v>41</v>
      </c>
      <c r="T43" s="1"/>
      <c r="U43" s="1"/>
      <c r="V43" s="1" t="s">
        <v>13938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6700</v>
      </c>
      <c r="H44" s="1" t="s">
        <v>8306</v>
      </c>
      <c r="I44" s="1" t="s">
        <v>9886</v>
      </c>
      <c r="J44" s="1"/>
      <c r="K44" s="1" t="s">
        <v>23194</v>
      </c>
      <c r="L44" s="1" t="s">
        <v>42</v>
      </c>
      <c r="M44" s="1" t="s">
        <v>11481</v>
      </c>
      <c r="N44" s="1" t="s">
        <v>13111</v>
      </c>
      <c r="O44" s="1" t="s">
        <v>42</v>
      </c>
      <c r="P44" s="1" t="s">
        <v>13113</v>
      </c>
      <c r="Q44" s="1" t="s">
        <v>13113</v>
      </c>
      <c r="R44" s="1" t="s">
        <v>13928</v>
      </c>
      <c r="S44" s="1" t="s">
        <v>42</v>
      </c>
      <c r="T44" s="1"/>
      <c r="U44" s="1"/>
      <c r="V44" s="1" t="s">
        <v>13938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13994</v>
      </c>
      <c r="F45" s="1" t="s">
        <v>15088</v>
      </c>
      <c r="G45" s="1" t="s">
        <v>16138</v>
      </c>
      <c r="H45" s="1" t="s">
        <v>17184</v>
      </c>
      <c r="I45" s="1" t="s">
        <v>9887</v>
      </c>
      <c r="J45" s="1"/>
      <c r="K45" s="1" t="s">
        <v>23194</v>
      </c>
      <c r="L45" s="1" t="s">
        <v>43</v>
      </c>
      <c r="M45" s="1" t="s">
        <v>11482</v>
      </c>
      <c r="N45" s="1" t="s">
        <v>13111</v>
      </c>
      <c r="O45" s="1" t="s">
        <v>43</v>
      </c>
      <c r="P45" s="1" t="s">
        <v>13113</v>
      </c>
      <c r="Q45" s="1" t="s">
        <v>13113</v>
      </c>
      <c r="R45" s="1" t="s">
        <v>13928</v>
      </c>
      <c r="S45" s="1" t="s">
        <v>43</v>
      </c>
      <c r="T45" s="1"/>
      <c r="U45" s="1"/>
      <c r="V45" s="1" t="s">
        <v>13938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6702</v>
      </c>
      <c r="H46" s="1" t="s">
        <v>8308</v>
      </c>
      <c r="I46" s="1" t="s">
        <v>9888</v>
      </c>
      <c r="J46" s="1"/>
      <c r="K46" s="1" t="s">
        <v>23194</v>
      </c>
      <c r="L46" s="1" t="s">
        <v>44</v>
      </c>
      <c r="M46" s="1" t="s">
        <v>11483</v>
      </c>
      <c r="N46" s="1" t="s">
        <v>13111</v>
      </c>
      <c r="O46" s="1" t="s">
        <v>44</v>
      </c>
      <c r="P46" s="1" t="s">
        <v>13113</v>
      </c>
      <c r="Q46" s="1" t="s">
        <v>13113</v>
      </c>
      <c r="R46" s="1" t="s">
        <v>13928</v>
      </c>
      <c r="S46" s="1" t="s">
        <v>44</v>
      </c>
      <c r="T46" s="1"/>
      <c r="U46" s="1"/>
      <c r="V46" s="1" t="s">
        <v>13938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20179</v>
      </c>
      <c r="F47" s="1" t="s">
        <v>20968</v>
      </c>
      <c r="G47" s="1" t="s">
        <v>21724</v>
      </c>
      <c r="H47" s="1" t="s">
        <v>22480</v>
      </c>
      <c r="I47" s="1" t="s">
        <v>9889</v>
      </c>
      <c r="J47" s="1"/>
      <c r="K47" s="1" t="s">
        <v>23194</v>
      </c>
      <c r="L47" s="1" t="s">
        <v>45</v>
      </c>
      <c r="M47" s="1" t="s">
        <v>11484</v>
      </c>
      <c r="N47" s="1" t="s">
        <v>13111</v>
      </c>
      <c r="O47" s="1" t="s">
        <v>45</v>
      </c>
      <c r="P47" s="1" t="s">
        <v>13113</v>
      </c>
      <c r="Q47" s="1" t="s">
        <v>13113</v>
      </c>
      <c r="R47" s="1" t="s">
        <v>13928</v>
      </c>
      <c r="S47" s="1" t="s">
        <v>45</v>
      </c>
      <c r="T47" s="1"/>
      <c r="U47" s="1"/>
      <c r="V47" s="1" t="s">
        <v>13938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20180</v>
      </c>
      <c r="F48" s="1" t="s">
        <v>20969</v>
      </c>
      <c r="G48" s="1" t="s">
        <v>21725</v>
      </c>
      <c r="H48" s="1" t="s">
        <v>22481</v>
      </c>
      <c r="I48" s="1" t="s">
        <v>9890</v>
      </c>
      <c r="J48" s="1"/>
      <c r="K48" s="1" t="s">
        <v>23194</v>
      </c>
      <c r="L48" s="1" t="s">
        <v>46</v>
      </c>
      <c r="M48" s="1" t="s">
        <v>11485</v>
      </c>
      <c r="N48" s="1" t="s">
        <v>13111</v>
      </c>
      <c r="O48" s="1" t="s">
        <v>46</v>
      </c>
      <c r="P48" s="1" t="s">
        <v>13113</v>
      </c>
      <c r="Q48" s="1" t="s">
        <v>13113</v>
      </c>
      <c r="R48" s="1" t="s">
        <v>13928</v>
      </c>
      <c r="S48" s="1" t="s">
        <v>46</v>
      </c>
      <c r="T48" s="1"/>
      <c r="U48" s="1"/>
      <c r="V48" s="1" t="s">
        <v>13938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20181</v>
      </c>
      <c r="F49" s="1" t="s">
        <v>20970</v>
      </c>
      <c r="G49" s="1" t="s">
        <v>21726</v>
      </c>
      <c r="H49" s="1" t="s">
        <v>22482</v>
      </c>
      <c r="I49" s="1" t="s">
        <v>9891</v>
      </c>
      <c r="J49" s="1"/>
      <c r="K49" s="1" t="s">
        <v>23194</v>
      </c>
      <c r="L49" s="1" t="s">
        <v>47</v>
      </c>
      <c r="M49" s="1" t="s">
        <v>11486</v>
      </c>
      <c r="N49" s="1" t="s">
        <v>13111</v>
      </c>
      <c r="O49" s="1" t="s">
        <v>47</v>
      </c>
      <c r="P49" s="1" t="s">
        <v>13113</v>
      </c>
      <c r="Q49" s="1" t="s">
        <v>13113</v>
      </c>
      <c r="R49" s="1" t="s">
        <v>13928</v>
      </c>
      <c r="S49" s="1" t="s">
        <v>47</v>
      </c>
      <c r="T49" s="1"/>
      <c r="U49" s="1"/>
      <c r="V49" s="1" t="s">
        <v>13938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20182</v>
      </c>
      <c r="F50" s="1" t="s">
        <v>20971</v>
      </c>
      <c r="G50" s="1" t="s">
        <v>21727</v>
      </c>
      <c r="H50" s="1" t="s">
        <v>22483</v>
      </c>
      <c r="I50" s="1" t="s">
        <v>9892</v>
      </c>
      <c r="J50" s="1"/>
      <c r="K50" s="1" t="s">
        <v>23194</v>
      </c>
      <c r="L50" s="1" t="s">
        <v>48</v>
      </c>
      <c r="M50" s="1" t="s">
        <v>11487</v>
      </c>
      <c r="N50" s="1" t="s">
        <v>13111</v>
      </c>
      <c r="O50" s="1" t="s">
        <v>48</v>
      </c>
      <c r="P50" s="1" t="s">
        <v>13113</v>
      </c>
      <c r="Q50" s="1" t="s">
        <v>13113</v>
      </c>
      <c r="R50" s="1" t="s">
        <v>13928</v>
      </c>
      <c r="S50" s="1" t="s">
        <v>48</v>
      </c>
      <c r="T50" s="1"/>
      <c r="U50" s="1"/>
      <c r="V50" s="1" t="s">
        <v>13938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20183</v>
      </c>
      <c r="F51" s="1" t="s">
        <v>20972</v>
      </c>
      <c r="G51" s="1" t="s">
        <v>21728</v>
      </c>
      <c r="H51" s="1" t="s">
        <v>22484</v>
      </c>
      <c r="I51" s="1" t="s">
        <v>9893</v>
      </c>
      <c r="J51" s="1"/>
      <c r="K51" s="1" t="s">
        <v>23194</v>
      </c>
      <c r="L51" s="1" t="s">
        <v>49</v>
      </c>
      <c r="M51" s="1" t="s">
        <v>11488</v>
      </c>
      <c r="N51" s="1" t="s">
        <v>13111</v>
      </c>
      <c r="O51" s="1" t="s">
        <v>49</v>
      </c>
      <c r="P51" s="1" t="s">
        <v>13113</v>
      </c>
      <c r="Q51" s="1" t="s">
        <v>13113</v>
      </c>
      <c r="R51" s="1" t="s">
        <v>13928</v>
      </c>
      <c r="S51" s="1" t="s">
        <v>49</v>
      </c>
      <c r="T51" s="1"/>
      <c r="U51" s="1"/>
      <c r="V51" s="1" t="s">
        <v>13938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20184</v>
      </c>
      <c r="F52" s="1" t="s">
        <v>20973</v>
      </c>
      <c r="G52" s="1" t="s">
        <v>20184</v>
      </c>
      <c r="H52" s="1" t="s">
        <v>22485</v>
      </c>
      <c r="I52" s="1" t="s">
        <v>9894</v>
      </c>
      <c r="J52" s="1"/>
      <c r="K52" s="1" t="s">
        <v>23194</v>
      </c>
      <c r="L52" s="1" t="s">
        <v>50</v>
      </c>
      <c r="M52" s="1" t="s">
        <v>11489</v>
      </c>
      <c r="N52" s="1" t="s">
        <v>13111</v>
      </c>
      <c r="O52" s="1" t="s">
        <v>50</v>
      </c>
      <c r="P52" s="1" t="s">
        <v>13113</v>
      </c>
      <c r="Q52" s="1" t="s">
        <v>13113</v>
      </c>
      <c r="R52" s="1" t="s">
        <v>13928</v>
      </c>
      <c r="S52" s="1" t="s">
        <v>50</v>
      </c>
      <c r="T52" s="1"/>
      <c r="U52" s="1"/>
      <c r="V52" s="1" t="s">
        <v>13938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6708</v>
      </c>
      <c r="H53" s="1" t="s">
        <v>8315</v>
      </c>
      <c r="I53" s="1" t="s">
        <v>9895</v>
      </c>
      <c r="J53" s="1"/>
      <c r="K53" s="1" t="s">
        <v>23194</v>
      </c>
      <c r="L53" s="1" t="s">
        <v>51</v>
      </c>
      <c r="M53" s="1" t="s">
        <v>11490</v>
      </c>
      <c r="N53" s="1" t="s">
        <v>13111</v>
      </c>
      <c r="O53" s="1" t="s">
        <v>51</v>
      </c>
      <c r="P53" s="1" t="s">
        <v>13113</v>
      </c>
      <c r="Q53" s="1" t="s">
        <v>13113</v>
      </c>
      <c r="R53" s="1" t="s">
        <v>13928</v>
      </c>
      <c r="S53" s="1" t="s">
        <v>51</v>
      </c>
      <c r="T53" s="1"/>
      <c r="U53" s="1"/>
      <c r="V53" s="1" t="s">
        <v>13938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6709</v>
      </c>
      <c r="H54" s="1" t="s">
        <v>8316</v>
      </c>
      <c r="I54" s="1" t="s">
        <v>9896</v>
      </c>
      <c r="J54" s="1"/>
      <c r="K54" s="1" t="s">
        <v>23194</v>
      </c>
      <c r="L54" s="1" t="s">
        <v>52</v>
      </c>
      <c r="M54" s="1" t="s">
        <v>11491</v>
      </c>
      <c r="N54" s="1" t="s">
        <v>13111</v>
      </c>
      <c r="O54" s="1" t="s">
        <v>52</v>
      </c>
      <c r="P54" s="1" t="s">
        <v>13113</v>
      </c>
      <c r="Q54" s="1" t="s">
        <v>13113</v>
      </c>
      <c r="R54" s="1" t="s">
        <v>13928</v>
      </c>
      <c r="S54" s="1" t="s">
        <v>52</v>
      </c>
      <c r="T54" s="1"/>
      <c r="U54" s="1"/>
      <c r="V54" s="1" t="s">
        <v>13938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20185</v>
      </c>
      <c r="F55" s="1" t="s">
        <v>20974</v>
      </c>
      <c r="G55" s="1" t="s">
        <v>21729</v>
      </c>
      <c r="H55" s="1" t="s">
        <v>22486</v>
      </c>
      <c r="I55" s="1" t="s">
        <v>9897</v>
      </c>
      <c r="J55" s="1"/>
      <c r="K55" s="1" t="s">
        <v>23194</v>
      </c>
      <c r="L55" s="1" t="s">
        <v>53</v>
      </c>
      <c r="M55" s="1" t="s">
        <v>11492</v>
      </c>
      <c r="N55" s="1" t="s">
        <v>13111</v>
      </c>
      <c r="O55" s="1" t="s">
        <v>53</v>
      </c>
      <c r="P55" s="1" t="s">
        <v>13113</v>
      </c>
      <c r="Q55" s="1" t="s">
        <v>13113</v>
      </c>
      <c r="R55" s="1" t="s">
        <v>13928</v>
      </c>
      <c r="S55" s="1" t="s">
        <v>53</v>
      </c>
      <c r="T55" s="1"/>
      <c r="U55" s="1"/>
      <c r="V55" s="1" t="s">
        <v>13938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20186</v>
      </c>
      <c r="F56" s="1" t="s">
        <v>20975</v>
      </c>
      <c r="G56" s="1" t="s">
        <v>21730</v>
      </c>
      <c r="H56" s="1" t="s">
        <v>22487</v>
      </c>
      <c r="I56" s="1" t="s">
        <v>9898</v>
      </c>
      <c r="J56" s="1"/>
      <c r="K56" s="1" t="s">
        <v>23194</v>
      </c>
      <c r="L56" s="1" t="s">
        <v>54</v>
      </c>
      <c r="M56" s="1" t="s">
        <v>11493</v>
      </c>
      <c r="N56" s="1" t="s">
        <v>13111</v>
      </c>
      <c r="O56" s="1" t="s">
        <v>54</v>
      </c>
      <c r="P56" s="1" t="s">
        <v>13113</v>
      </c>
      <c r="Q56" s="1" t="s">
        <v>13113</v>
      </c>
      <c r="R56" s="1" t="s">
        <v>13928</v>
      </c>
      <c r="S56" s="1" t="s">
        <v>54</v>
      </c>
      <c r="T56" s="1"/>
      <c r="U56" s="1"/>
      <c r="V56" s="1" t="s">
        <v>13938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20187</v>
      </c>
      <c r="F57" s="1" t="s">
        <v>20976</v>
      </c>
      <c r="G57" s="1" t="s">
        <v>21731</v>
      </c>
      <c r="H57" s="1" t="s">
        <v>22488</v>
      </c>
      <c r="I57" s="1" t="s">
        <v>9899</v>
      </c>
      <c r="J57" s="1"/>
      <c r="K57" s="1" t="s">
        <v>23194</v>
      </c>
      <c r="L57" s="1" t="s">
        <v>55</v>
      </c>
      <c r="M57" s="1" t="s">
        <v>11494</v>
      </c>
      <c r="N57" s="1" t="s">
        <v>13111</v>
      </c>
      <c r="O57" s="1" t="s">
        <v>55</v>
      </c>
      <c r="P57" s="1" t="s">
        <v>13113</v>
      </c>
      <c r="Q57" s="1" t="s">
        <v>13113</v>
      </c>
      <c r="R57" s="1" t="s">
        <v>13928</v>
      </c>
      <c r="S57" s="1" t="s">
        <v>55</v>
      </c>
      <c r="T57" s="1"/>
      <c r="U57" s="1"/>
      <c r="V57" s="1" t="s">
        <v>13938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15097</v>
      </c>
      <c r="G58" s="1" t="s">
        <v>16146</v>
      </c>
      <c r="H58" s="1" t="s">
        <v>17193</v>
      </c>
      <c r="I58" s="1" t="s">
        <v>9900</v>
      </c>
      <c r="J58" s="1"/>
      <c r="K58" s="1" t="s">
        <v>23194</v>
      </c>
      <c r="L58" s="1" t="s">
        <v>56</v>
      </c>
      <c r="M58" s="1" t="s">
        <v>11495</v>
      </c>
      <c r="N58" s="1" t="s">
        <v>13111</v>
      </c>
      <c r="O58" s="1" t="s">
        <v>56</v>
      </c>
      <c r="P58" s="1" t="s">
        <v>13113</v>
      </c>
      <c r="Q58" s="1" t="s">
        <v>13113</v>
      </c>
      <c r="R58" s="1" t="s">
        <v>13928</v>
      </c>
      <c r="S58" s="1" t="s">
        <v>56</v>
      </c>
      <c r="T58" s="1"/>
      <c r="U58" s="1"/>
      <c r="V58" s="1" t="s">
        <v>13938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6714</v>
      </c>
      <c r="H59" s="1" t="s">
        <v>8321</v>
      </c>
      <c r="I59" s="1" t="s">
        <v>9901</v>
      </c>
      <c r="J59" s="1"/>
      <c r="K59" s="1" t="s">
        <v>23194</v>
      </c>
      <c r="L59" s="1" t="s">
        <v>57</v>
      </c>
      <c r="M59" s="1" t="s">
        <v>11496</v>
      </c>
      <c r="N59" s="1" t="s">
        <v>13111</v>
      </c>
      <c r="O59" s="1" t="s">
        <v>57</v>
      </c>
      <c r="P59" s="1" t="s">
        <v>13113</v>
      </c>
      <c r="Q59" s="1" t="s">
        <v>13113</v>
      </c>
      <c r="R59" s="1" t="s">
        <v>13928</v>
      </c>
      <c r="S59" s="1" t="s">
        <v>57</v>
      </c>
      <c r="T59" s="1"/>
      <c r="U59" s="1"/>
      <c r="V59" s="1" t="s">
        <v>13938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20188</v>
      </c>
      <c r="F60" s="1" t="s">
        <v>20977</v>
      </c>
      <c r="G60" s="1" t="s">
        <v>21732</v>
      </c>
      <c r="H60" s="1" t="s">
        <v>22489</v>
      </c>
      <c r="I60" s="1" t="s">
        <v>9902</v>
      </c>
      <c r="J60" s="1"/>
      <c r="K60" s="1" t="s">
        <v>23194</v>
      </c>
      <c r="L60" s="1" t="s">
        <v>58</v>
      </c>
      <c r="M60" s="1" t="s">
        <v>11497</v>
      </c>
      <c r="N60" s="1" t="s">
        <v>13111</v>
      </c>
      <c r="O60" s="1" t="s">
        <v>58</v>
      </c>
      <c r="P60" s="1" t="s">
        <v>13113</v>
      </c>
      <c r="Q60" s="1" t="s">
        <v>13113</v>
      </c>
      <c r="R60" s="1" t="s">
        <v>13928</v>
      </c>
      <c r="S60" s="1" t="s">
        <v>58</v>
      </c>
      <c r="T60" s="1"/>
      <c r="U60" s="1"/>
      <c r="V60" s="1" t="s">
        <v>13938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14005</v>
      </c>
      <c r="F61" s="1" t="s">
        <v>15099</v>
      </c>
      <c r="G61" s="1" t="s">
        <v>16148</v>
      </c>
      <c r="H61" s="1" t="s">
        <v>17195</v>
      </c>
      <c r="I61" s="1" t="s">
        <v>9903</v>
      </c>
      <c r="J61" s="1"/>
      <c r="K61" s="1" t="s">
        <v>23194</v>
      </c>
      <c r="L61" s="1" t="s">
        <v>59</v>
      </c>
      <c r="M61" s="1" t="s">
        <v>11498</v>
      </c>
      <c r="N61" s="1" t="s">
        <v>13111</v>
      </c>
      <c r="O61" s="1" t="s">
        <v>59</v>
      </c>
      <c r="P61" s="1" t="s">
        <v>13113</v>
      </c>
      <c r="Q61" s="1" t="s">
        <v>13113</v>
      </c>
      <c r="R61" s="1" t="s">
        <v>13928</v>
      </c>
      <c r="S61" s="1" t="s">
        <v>59</v>
      </c>
      <c r="T61" s="1"/>
      <c r="U61" s="1"/>
      <c r="V61" s="1" t="s">
        <v>13938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20189</v>
      </c>
      <c r="F62" s="1" t="s">
        <v>20978</v>
      </c>
      <c r="G62" s="1" t="s">
        <v>21733</v>
      </c>
      <c r="H62" s="1" t="s">
        <v>22490</v>
      </c>
      <c r="I62" s="1" t="s">
        <v>9904</v>
      </c>
      <c r="J62" s="1"/>
      <c r="K62" s="1" t="s">
        <v>23194</v>
      </c>
      <c r="L62" s="1" t="s">
        <v>60</v>
      </c>
      <c r="M62" s="1" t="s">
        <v>11499</v>
      </c>
      <c r="N62" s="1" t="s">
        <v>13111</v>
      </c>
      <c r="O62" s="1" t="s">
        <v>60</v>
      </c>
      <c r="P62" s="1" t="s">
        <v>13113</v>
      </c>
      <c r="Q62" s="1" t="s">
        <v>13113</v>
      </c>
      <c r="R62" s="1" t="s">
        <v>13928</v>
      </c>
      <c r="S62" s="1" t="s">
        <v>60</v>
      </c>
      <c r="T62" s="1"/>
      <c r="U62" s="1"/>
      <c r="V62" s="1" t="s">
        <v>13938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14007</v>
      </c>
      <c r="F63" s="1" t="s">
        <v>15101</v>
      </c>
      <c r="G63" s="1" t="s">
        <v>16150</v>
      </c>
      <c r="H63" s="1" t="s">
        <v>17197</v>
      </c>
      <c r="I63" s="1" t="s">
        <v>9905</v>
      </c>
      <c r="J63" s="1"/>
      <c r="K63" s="1" t="s">
        <v>23194</v>
      </c>
      <c r="L63" s="1" t="s">
        <v>61</v>
      </c>
      <c r="M63" s="1" t="s">
        <v>11500</v>
      </c>
      <c r="N63" s="1" t="s">
        <v>13111</v>
      </c>
      <c r="O63" s="1" t="s">
        <v>61</v>
      </c>
      <c r="P63" s="1" t="s">
        <v>13113</v>
      </c>
      <c r="Q63" s="1" t="s">
        <v>13113</v>
      </c>
      <c r="R63" s="1" t="s">
        <v>13928</v>
      </c>
      <c r="S63" s="1" t="s">
        <v>61</v>
      </c>
      <c r="T63" s="1"/>
      <c r="U63" s="1"/>
      <c r="V63" s="1" t="s">
        <v>13938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14008</v>
      </c>
      <c r="F64" s="1" t="s">
        <v>15102</v>
      </c>
      <c r="G64" s="1" t="s">
        <v>16151</v>
      </c>
      <c r="H64" s="1" t="s">
        <v>17198</v>
      </c>
      <c r="I64" s="1" t="s">
        <v>9906</v>
      </c>
      <c r="J64" s="1"/>
      <c r="K64" s="1" t="s">
        <v>23194</v>
      </c>
      <c r="L64" s="1" t="s">
        <v>62</v>
      </c>
      <c r="M64" s="1" t="s">
        <v>11501</v>
      </c>
      <c r="N64" s="1" t="s">
        <v>13111</v>
      </c>
      <c r="O64" s="1" t="s">
        <v>62</v>
      </c>
      <c r="P64" s="1" t="s">
        <v>13113</v>
      </c>
      <c r="Q64" s="1" t="s">
        <v>13113</v>
      </c>
      <c r="R64" s="1" t="s">
        <v>13928</v>
      </c>
      <c r="S64" s="1" t="s">
        <v>62</v>
      </c>
      <c r="T64" s="1"/>
      <c r="U64" s="1"/>
      <c r="V64" s="1" t="s">
        <v>13938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20190</v>
      </c>
      <c r="F65" s="1" t="s">
        <v>20979</v>
      </c>
      <c r="G65" s="1" t="s">
        <v>21734</v>
      </c>
      <c r="H65" s="1" t="s">
        <v>22491</v>
      </c>
      <c r="I65" s="1" t="s">
        <v>9907</v>
      </c>
      <c r="J65" s="1"/>
      <c r="K65" s="1" t="s">
        <v>23194</v>
      </c>
      <c r="L65" s="1" t="s">
        <v>63</v>
      </c>
      <c r="M65" s="1" t="s">
        <v>11502</v>
      </c>
      <c r="N65" s="1" t="s">
        <v>13111</v>
      </c>
      <c r="O65" s="1" t="s">
        <v>63</v>
      </c>
      <c r="P65" s="1" t="s">
        <v>13113</v>
      </c>
      <c r="Q65" s="1" t="s">
        <v>13113</v>
      </c>
      <c r="R65" s="1" t="s">
        <v>13928</v>
      </c>
      <c r="S65" s="1" t="s">
        <v>63</v>
      </c>
      <c r="T65" s="1"/>
      <c r="U65" s="1"/>
      <c r="V65" s="1" t="s">
        <v>13938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20191</v>
      </c>
      <c r="F66" s="1" t="s">
        <v>20980</v>
      </c>
      <c r="G66" s="1" t="s">
        <v>21735</v>
      </c>
      <c r="H66" s="1" t="s">
        <v>22492</v>
      </c>
      <c r="I66" s="1" t="s">
        <v>9908</v>
      </c>
      <c r="J66" s="1"/>
      <c r="K66" s="1" t="s">
        <v>23194</v>
      </c>
      <c r="L66" s="1" t="s">
        <v>64</v>
      </c>
      <c r="M66" s="1" t="s">
        <v>11503</v>
      </c>
      <c r="N66" s="1" t="s">
        <v>13111</v>
      </c>
      <c r="O66" s="1" t="s">
        <v>64</v>
      </c>
      <c r="P66" s="1" t="s">
        <v>13113</v>
      </c>
      <c r="Q66" s="1" t="s">
        <v>13113</v>
      </c>
      <c r="R66" s="1" t="s">
        <v>13928</v>
      </c>
      <c r="S66" s="1" t="s">
        <v>64</v>
      </c>
      <c r="T66" s="1"/>
      <c r="U66" s="1"/>
      <c r="V66" s="1" t="s">
        <v>13938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20192</v>
      </c>
      <c r="F67" s="1" t="s">
        <v>20981</v>
      </c>
      <c r="G67" s="1" t="s">
        <v>21736</v>
      </c>
      <c r="H67" s="1" t="s">
        <v>22493</v>
      </c>
      <c r="I67" s="1" t="s">
        <v>9909</v>
      </c>
      <c r="J67" s="1"/>
      <c r="K67" s="1" t="s">
        <v>23194</v>
      </c>
      <c r="L67" s="1" t="s">
        <v>65</v>
      </c>
      <c r="M67" s="1" t="s">
        <v>11504</v>
      </c>
      <c r="N67" s="1" t="s">
        <v>13111</v>
      </c>
      <c r="O67" s="1" t="s">
        <v>65</v>
      </c>
      <c r="P67" s="1" t="s">
        <v>13113</v>
      </c>
      <c r="Q67" s="1" t="s">
        <v>13113</v>
      </c>
      <c r="R67" s="1" t="s">
        <v>13928</v>
      </c>
      <c r="S67" s="1" t="s">
        <v>65</v>
      </c>
      <c r="T67" s="1"/>
      <c r="U67" s="1"/>
      <c r="V67" s="1" t="s">
        <v>13938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20193</v>
      </c>
      <c r="F68" s="1" t="s">
        <v>20982</v>
      </c>
      <c r="G68" s="1" t="s">
        <v>21737</v>
      </c>
      <c r="H68" s="1" t="s">
        <v>22494</v>
      </c>
      <c r="I68" s="1" t="s">
        <v>9910</v>
      </c>
      <c r="J68" s="1"/>
      <c r="K68" s="1" t="s">
        <v>23194</v>
      </c>
      <c r="L68" s="1" t="s">
        <v>66</v>
      </c>
      <c r="M68" s="1" t="s">
        <v>11505</v>
      </c>
      <c r="N68" s="1" t="s">
        <v>13111</v>
      </c>
      <c r="O68" s="1" t="s">
        <v>66</v>
      </c>
      <c r="P68" s="1" t="s">
        <v>13113</v>
      </c>
      <c r="Q68" s="1" t="s">
        <v>13113</v>
      </c>
      <c r="R68" s="1" t="s">
        <v>13928</v>
      </c>
      <c r="S68" s="1" t="s">
        <v>66</v>
      </c>
      <c r="T68" s="1"/>
      <c r="U68" s="1"/>
      <c r="V68" s="1" t="s">
        <v>13938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20194</v>
      </c>
      <c r="F69" s="1" t="s">
        <v>20194</v>
      </c>
      <c r="G69" s="1" t="s">
        <v>21738</v>
      </c>
      <c r="H69" s="1" t="s">
        <v>22495</v>
      </c>
      <c r="I69" s="1" t="s">
        <v>9911</v>
      </c>
      <c r="J69" s="1"/>
      <c r="K69" s="1" t="s">
        <v>23194</v>
      </c>
      <c r="L69" s="1" t="s">
        <v>67</v>
      </c>
      <c r="M69" s="1" t="s">
        <v>11506</v>
      </c>
      <c r="N69" s="1" t="s">
        <v>13111</v>
      </c>
      <c r="O69" s="1" t="s">
        <v>67</v>
      </c>
      <c r="P69" s="1" t="s">
        <v>13113</v>
      </c>
      <c r="Q69" s="1" t="s">
        <v>13113</v>
      </c>
      <c r="R69" s="1" t="s">
        <v>13928</v>
      </c>
      <c r="S69" s="1" t="s">
        <v>67</v>
      </c>
      <c r="T69" s="1"/>
      <c r="U69" s="1"/>
      <c r="V69" s="1" t="s">
        <v>13938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20195</v>
      </c>
      <c r="F70" s="1" t="s">
        <v>20983</v>
      </c>
      <c r="G70" s="1" t="s">
        <v>21739</v>
      </c>
      <c r="H70" s="1" t="s">
        <v>22496</v>
      </c>
      <c r="I70" s="1" t="s">
        <v>9912</v>
      </c>
      <c r="J70" s="1"/>
      <c r="K70" s="1" t="s">
        <v>23194</v>
      </c>
      <c r="L70" s="1" t="s">
        <v>68</v>
      </c>
      <c r="M70" s="1" t="s">
        <v>11507</v>
      </c>
      <c r="N70" s="1" t="s">
        <v>13111</v>
      </c>
      <c r="O70" s="1" t="s">
        <v>68</v>
      </c>
      <c r="P70" s="1" t="s">
        <v>13113</v>
      </c>
      <c r="Q70" s="1" t="s">
        <v>13113</v>
      </c>
      <c r="R70" s="1" t="s">
        <v>13928</v>
      </c>
      <c r="S70" s="1" t="s">
        <v>68</v>
      </c>
      <c r="T70" s="1"/>
      <c r="U70" s="1"/>
      <c r="V70" s="1" t="s">
        <v>13938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20196</v>
      </c>
      <c r="F71" s="1" t="s">
        <v>20984</v>
      </c>
      <c r="G71" s="1" t="s">
        <v>21740</v>
      </c>
      <c r="H71" s="1" t="s">
        <v>22497</v>
      </c>
      <c r="I71" s="1" t="s">
        <v>9913</v>
      </c>
      <c r="J71" s="1"/>
      <c r="K71" s="1" t="s">
        <v>23194</v>
      </c>
      <c r="L71" s="1" t="s">
        <v>69</v>
      </c>
      <c r="M71" s="1" t="s">
        <v>11508</v>
      </c>
      <c r="N71" s="1" t="s">
        <v>13111</v>
      </c>
      <c r="O71" s="1" t="s">
        <v>69</v>
      </c>
      <c r="P71" s="1" t="s">
        <v>13113</v>
      </c>
      <c r="Q71" s="1" t="s">
        <v>13113</v>
      </c>
      <c r="R71" s="1" t="s">
        <v>13928</v>
      </c>
      <c r="S71" s="1" t="s">
        <v>69</v>
      </c>
      <c r="T71" s="1"/>
      <c r="U71" s="1"/>
      <c r="V71" s="1" t="s">
        <v>13938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6727</v>
      </c>
      <c r="H72" s="1" t="s">
        <v>8334</v>
      </c>
      <c r="I72" s="1" t="s">
        <v>9895</v>
      </c>
      <c r="J72" s="1"/>
      <c r="K72" s="1" t="s">
        <v>23194</v>
      </c>
      <c r="L72" s="1" t="s">
        <v>70</v>
      </c>
      <c r="M72" s="1" t="s">
        <v>11509</v>
      </c>
      <c r="N72" s="1" t="s">
        <v>13111</v>
      </c>
      <c r="O72" s="1" t="s">
        <v>70</v>
      </c>
      <c r="P72" s="1" t="s">
        <v>13113</v>
      </c>
      <c r="Q72" s="1" t="s">
        <v>13113</v>
      </c>
      <c r="R72" s="1" t="s">
        <v>13928</v>
      </c>
      <c r="S72" s="1" t="s">
        <v>70</v>
      </c>
      <c r="T72" s="1"/>
      <c r="U72" s="1"/>
      <c r="V72" s="1" t="s">
        <v>13938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6728</v>
      </c>
      <c r="H73" s="1" t="s">
        <v>8335</v>
      </c>
      <c r="I73" s="1" t="s">
        <v>9914</v>
      </c>
      <c r="J73" s="1"/>
      <c r="K73" s="1" t="s">
        <v>23194</v>
      </c>
      <c r="L73" s="1" t="s">
        <v>71</v>
      </c>
      <c r="M73" s="1" t="s">
        <v>11510</v>
      </c>
      <c r="N73" s="1" t="s">
        <v>13111</v>
      </c>
      <c r="O73" s="1" t="s">
        <v>71</v>
      </c>
      <c r="P73" s="1" t="s">
        <v>13113</v>
      </c>
      <c r="Q73" s="1" t="s">
        <v>13113</v>
      </c>
      <c r="R73" s="1" t="s">
        <v>13928</v>
      </c>
      <c r="S73" s="1" t="s">
        <v>71</v>
      </c>
      <c r="T73" s="1"/>
      <c r="U73" s="1"/>
      <c r="V73" s="1" t="s">
        <v>13938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14015</v>
      </c>
      <c r="F74" s="1" t="s">
        <v>15108</v>
      </c>
      <c r="G74" s="1" t="s">
        <v>16158</v>
      </c>
      <c r="H74" s="1" t="s">
        <v>17195</v>
      </c>
      <c r="I74" s="1" t="s">
        <v>9915</v>
      </c>
      <c r="J74" s="1"/>
      <c r="K74" s="1" t="s">
        <v>23194</v>
      </c>
      <c r="L74" s="1" t="s">
        <v>72</v>
      </c>
      <c r="M74" s="1" t="s">
        <v>11511</v>
      </c>
      <c r="N74" s="1" t="s">
        <v>13111</v>
      </c>
      <c r="O74" s="1" t="s">
        <v>72</v>
      </c>
      <c r="P74" s="1" t="s">
        <v>13113</v>
      </c>
      <c r="Q74" s="1" t="s">
        <v>13113</v>
      </c>
      <c r="R74" s="1" t="s">
        <v>13928</v>
      </c>
      <c r="S74" s="1" t="s">
        <v>72</v>
      </c>
      <c r="T74" s="1"/>
      <c r="U74" s="1"/>
      <c r="V74" s="1" t="s">
        <v>13938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20197</v>
      </c>
      <c r="F75" s="1" t="s">
        <v>20985</v>
      </c>
      <c r="G75" s="1" t="s">
        <v>20197</v>
      </c>
      <c r="H75" s="1" t="s">
        <v>22493</v>
      </c>
      <c r="I75" s="1" t="s">
        <v>9916</v>
      </c>
      <c r="J75" s="1"/>
      <c r="K75" s="1" t="s">
        <v>23194</v>
      </c>
      <c r="L75" s="1" t="s">
        <v>73</v>
      </c>
      <c r="M75" s="1" t="s">
        <v>11512</v>
      </c>
      <c r="N75" s="1" t="s">
        <v>13111</v>
      </c>
      <c r="O75" s="1" t="s">
        <v>73</v>
      </c>
      <c r="P75" s="1" t="s">
        <v>13113</v>
      </c>
      <c r="Q75" s="1" t="s">
        <v>13113</v>
      </c>
      <c r="R75" s="1" t="s">
        <v>13928</v>
      </c>
      <c r="S75" s="1" t="s">
        <v>73</v>
      </c>
      <c r="T75" s="1"/>
      <c r="U75" s="1"/>
      <c r="V75" s="1" t="s">
        <v>13938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20198</v>
      </c>
      <c r="F76" s="1" t="s">
        <v>20986</v>
      </c>
      <c r="G76" s="1" t="s">
        <v>21741</v>
      </c>
      <c r="H76" s="1" t="s">
        <v>22498</v>
      </c>
      <c r="I76" s="1" t="s">
        <v>9917</v>
      </c>
      <c r="J76" s="1"/>
      <c r="K76" s="1" t="s">
        <v>23194</v>
      </c>
      <c r="L76" s="1" t="s">
        <v>74</v>
      </c>
      <c r="M76" s="1" t="s">
        <v>11513</v>
      </c>
      <c r="N76" s="1" t="s">
        <v>13111</v>
      </c>
      <c r="O76" s="1" t="s">
        <v>74</v>
      </c>
      <c r="P76" s="1" t="s">
        <v>13113</v>
      </c>
      <c r="Q76" s="1" t="s">
        <v>13113</v>
      </c>
      <c r="R76" s="1" t="s">
        <v>13928</v>
      </c>
      <c r="S76" s="1" t="s">
        <v>74</v>
      </c>
      <c r="T76" s="1"/>
      <c r="U76" s="1"/>
      <c r="V76" s="1" t="s">
        <v>13938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20199</v>
      </c>
      <c r="F77" s="1" t="s">
        <v>20987</v>
      </c>
      <c r="G77" s="1" t="s">
        <v>21742</v>
      </c>
      <c r="H77" s="1" t="s">
        <v>22488</v>
      </c>
      <c r="I77" s="1" t="s">
        <v>9918</v>
      </c>
      <c r="J77" s="1"/>
      <c r="K77" s="1" t="s">
        <v>23194</v>
      </c>
      <c r="L77" s="1" t="s">
        <v>75</v>
      </c>
      <c r="M77" s="1" t="s">
        <v>11514</v>
      </c>
      <c r="N77" s="1" t="s">
        <v>13111</v>
      </c>
      <c r="O77" s="1" t="s">
        <v>75</v>
      </c>
      <c r="P77" s="1" t="s">
        <v>13113</v>
      </c>
      <c r="Q77" s="1" t="s">
        <v>13113</v>
      </c>
      <c r="R77" s="1" t="s">
        <v>13928</v>
      </c>
      <c r="S77" s="1" t="s">
        <v>75</v>
      </c>
      <c r="T77" s="1"/>
      <c r="U77" s="1"/>
      <c r="V77" s="1" t="s">
        <v>13938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20200</v>
      </c>
      <c r="F78" s="1" t="s">
        <v>20988</v>
      </c>
      <c r="G78" s="1" t="s">
        <v>21743</v>
      </c>
      <c r="H78" s="1" t="s">
        <v>22499</v>
      </c>
      <c r="I78" s="1" t="s">
        <v>9919</v>
      </c>
      <c r="J78" s="1"/>
      <c r="K78" s="1" t="s">
        <v>23194</v>
      </c>
      <c r="L78" s="1" t="s">
        <v>76</v>
      </c>
      <c r="M78" s="1" t="s">
        <v>11515</v>
      </c>
      <c r="N78" s="1" t="s">
        <v>13111</v>
      </c>
      <c r="O78" s="1" t="s">
        <v>76</v>
      </c>
      <c r="P78" s="1" t="s">
        <v>13113</v>
      </c>
      <c r="Q78" s="1" t="s">
        <v>13113</v>
      </c>
      <c r="R78" s="1" t="s">
        <v>13928</v>
      </c>
      <c r="S78" s="1" t="s">
        <v>76</v>
      </c>
      <c r="T78" s="1"/>
      <c r="U78" s="1"/>
      <c r="V78" s="1" t="s">
        <v>13938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20201</v>
      </c>
      <c r="F79" s="1" t="s">
        <v>20989</v>
      </c>
      <c r="G79" s="1" t="s">
        <v>21744</v>
      </c>
      <c r="H79" s="1" t="s">
        <v>22500</v>
      </c>
      <c r="I79" s="1" t="s">
        <v>9920</v>
      </c>
      <c r="J79" s="1"/>
      <c r="K79" s="1" t="s">
        <v>23194</v>
      </c>
      <c r="L79" s="1" t="s">
        <v>77</v>
      </c>
      <c r="M79" s="1" t="s">
        <v>11516</v>
      </c>
      <c r="N79" s="1" t="s">
        <v>13111</v>
      </c>
      <c r="O79" s="1" t="s">
        <v>77</v>
      </c>
      <c r="P79" s="1" t="s">
        <v>13113</v>
      </c>
      <c r="Q79" s="1" t="s">
        <v>13113</v>
      </c>
      <c r="R79" s="1" t="s">
        <v>13928</v>
      </c>
      <c r="S79" s="1" t="s">
        <v>77</v>
      </c>
      <c r="T79" s="1"/>
      <c r="U79" s="1"/>
      <c r="V79" s="1" t="s">
        <v>13938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6734</v>
      </c>
      <c r="H80" s="1" t="s">
        <v>8339</v>
      </c>
      <c r="I80" s="1" t="s">
        <v>9921</v>
      </c>
      <c r="J80" s="1"/>
      <c r="K80" s="1" t="s">
        <v>23194</v>
      </c>
      <c r="L80" s="1" t="s">
        <v>78</v>
      </c>
      <c r="M80" s="1" t="s">
        <v>11517</v>
      </c>
      <c r="N80" s="1" t="s">
        <v>13111</v>
      </c>
      <c r="O80" s="1" t="s">
        <v>78</v>
      </c>
      <c r="P80" s="1" t="s">
        <v>13113</v>
      </c>
      <c r="Q80" s="1" t="s">
        <v>13113</v>
      </c>
      <c r="R80" s="1" t="s">
        <v>13928</v>
      </c>
      <c r="S80" s="1" t="s">
        <v>78</v>
      </c>
      <c r="T80" s="1"/>
      <c r="U80" s="1"/>
      <c r="V80" s="1" t="s">
        <v>13938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20202</v>
      </c>
      <c r="F81" s="1" t="s">
        <v>20990</v>
      </c>
      <c r="G81" s="1" t="s">
        <v>21745</v>
      </c>
      <c r="H81" s="1" t="s">
        <v>22501</v>
      </c>
      <c r="I81" s="1" t="s">
        <v>9922</v>
      </c>
      <c r="J81" s="1"/>
      <c r="K81" s="1" t="s">
        <v>23194</v>
      </c>
      <c r="L81" s="1" t="s">
        <v>79</v>
      </c>
      <c r="M81" s="1" t="s">
        <v>11518</v>
      </c>
      <c r="N81" s="1" t="s">
        <v>13111</v>
      </c>
      <c r="O81" s="1" t="s">
        <v>79</v>
      </c>
      <c r="P81" s="1" t="s">
        <v>13113</v>
      </c>
      <c r="Q81" s="1" t="s">
        <v>13113</v>
      </c>
      <c r="R81" s="1" t="s">
        <v>13928</v>
      </c>
      <c r="S81" s="1" t="s">
        <v>79</v>
      </c>
      <c r="T81" s="1"/>
      <c r="U81" s="1"/>
      <c r="V81" s="1" t="s">
        <v>13938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20203</v>
      </c>
      <c r="F82" s="1" t="s">
        <v>20991</v>
      </c>
      <c r="G82" s="1" t="s">
        <v>21746</v>
      </c>
      <c r="H82" s="1" t="s">
        <v>22502</v>
      </c>
      <c r="I82" s="1" t="s">
        <v>9923</v>
      </c>
      <c r="J82" s="1"/>
      <c r="K82" s="1" t="s">
        <v>23194</v>
      </c>
      <c r="L82" s="1" t="s">
        <v>80</v>
      </c>
      <c r="M82" s="1" t="s">
        <v>11519</v>
      </c>
      <c r="N82" s="1" t="s">
        <v>13111</v>
      </c>
      <c r="O82" s="1" t="s">
        <v>80</v>
      </c>
      <c r="P82" s="1" t="s">
        <v>13113</v>
      </c>
      <c r="Q82" s="1" t="s">
        <v>13113</v>
      </c>
      <c r="R82" s="1" t="s">
        <v>13928</v>
      </c>
      <c r="S82" s="1" t="s">
        <v>80</v>
      </c>
      <c r="T82" s="1"/>
      <c r="U82" s="1"/>
      <c r="V82" s="1" t="s">
        <v>13938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20204</v>
      </c>
      <c r="F83" s="1" t="s">
        <v>20992</v>
      </c>
      <c r="G83" s="1" t="s">
        <v>21747</v>
      </c>
      <c r="H83" s="1" t="s">
        <v>22503</v>
      </c>
      <c r="I83" s="1" t="s">
        <v>9924</v>
      </c>
      <c r="J83" s="1"/>
      <c r="K83" s="1" t="s">
        <v>23194</v>
      </c>
      <c r="L83" s="1" t="s">
        <v>81</v>
      </c>
      <c r="M83" s="1" t="s">
        <v>11520</v>
      </c>
      <c r="N83" s="1" t="s">
        <v>13111</v>
      </c>
      <c r="O83" s="1" t="s">
        <v>81</v>
      </c>
      <c r="P83" s="1" t="s">
        <v>13113</v>
      </c>
      <c r="Q83" s="1" t="s">
        <v>13113</v>
      </c>
      <c r="R83" s="1" t="s">
        <v>13928</v>
      </c>
      <c r="S83" s="1" t="s">
        <v>81</v>
      </c>
      <c r="T83" s="1"/>
      <c r="U83" s="1"/>
      <c r="V83" s="1" t="s">
        <v>13938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20205</v>
      </c>
      <c r="F84" s="1" t="s">
        <v>20993</v>
      </c>
      <c r="G84" s="1" t="s">
        <v>21748</v>
      </c>
      <c r="H84" s="1" t="s">
        <v>22504</v>
      </c>
      <c r="I84" s="1" t="s">
        <v>9925</v>
      </c>
      <c r="J84" s="1"/>
      <c r="K84" s="1" t="s">
        <v>23194</v>
      </c>
      <c r="L84" s="1" t="s">
        <v>82</v>
      </c>
      <c r="M84" s="1" t="s">
        <v>11521</v>
      </c>
      <c r="N84" s="1" t="s">
        <v>13111</v>
      </c>
      <c r="O84" s="1" t="s">
        <v>82</v>
      </c>
      <c r="P84" s="1" t="s">
        <v>13113</v>
      </c>
      <c r="Q84" s="1" t="s">
        <v>13113</v>
      </c>
      <c r="R84" s="1" t="s">
        <v>13928</v>
      </c>
      <c r="S84" s="1" t="s">
        <v>82</v>
      </c>
      <c r="T84" s="1"/>
      <c r="U84" s="1"/>
      <c r="V84" s="1" t="s">
        <v>13938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20206</v>
      </c>
      <c r="F85" s="1" t="s">
        <v>20994</v>
      </c>
      <c r="G85" s="1" t="s">
        <v>21749</v>
      </c>
      <c r="H85" s="1" t="s">
        <v>22505</v>
      </c>
      <c r="I85" s="1" t="s">
        <v>9926</v>
      </c>
      <c r="J85" s="1"/>
      <c r="K85" s="1" t="s">
        <v>23194</v>
      </c>
      <c r="L85" s="1" t="s">
        <v>83</v>
      </c>
      <c r="M85" s="1" t="s">
        <v>11522</v>
      </c>
      <c r="N85" s="1" t="s">
        <v>13111</v>
      </c>
      <c r="O85" s="1" t="s">
        <v>83</v>
      </c>
      <c r="P85" s="1" t="s">
        <v>13113</v>
      </c>
      <c r="Q85" s="1" t="s">
        <v>13113</v>
      </c>
      <c r="R85" s="1" t="s">
        <v>13928</v>
      </c>
      <c r="S85" s="1" t="s">
        <v>83</v>
      </c>
      <c r="T85" s="1"/>
      <c r="U85" s="1"/>
      <c r="V85" s="1" t="s">
        <v>13938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8345</v>
      </c>
      <c r="I86" s="1" t="s">
        <v>9927</v>
      </c>
      <c r="J86" s="1"/>
      <c r="K86" s="1" t="s">
        <v>23194</v>
      </c>
      <c r="L86" s="1" t="s">
        <v>84</v>
      </c>
      <c r="M86" s="1" t="s">
        <v>11523</v>
      </c>
      <c r="N86" s="1" t="s">
        <v>13111</v>
      </c>
      <c r="O86" s="1" t="s">
        <v>84</v>
      </c>
      <c r="P86" s="1" t="s">
        <v>13113</v>
      </c>
      <c r="Q86" s="1" t="s">
        <v>13113</v>
      </c>
      <c r="R86" s="1" t="s">
        <v>13928</v>
      </c>
      <c r="S86" s="1" t="s">
        <v>84</v>
      </c>
      <c r="T86" s="1"/>
      <c r="U86" s="1"/>
      <c r="V86" s="1" t="s">
        <v>13938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20207</v>
      </c>
      <c r="F87" s="1" t="s">
        <v>20995</v>
      </c>
      <c r="G87" s="1" t="s">
        <v>21750</v>
      </c>
      <c r="H87" s="1" t="s">
        <v>22506</v>
      </c>
      <c r="I87" s="1" t="s">
        <v>9928</v>
      </c>
      <c r="J87" s="1"/>
      <c r="K87" s="1" t="s">
        <v>23194</v>
      </c>
      <c r="L87" s="1" t="s">
        <v>85</v>
      </c>
      <c r="M87" s="1" t="s">
        <v>11524</v>
      </c>
      <c r="N87" s="1" t="s">
        <v>13111</v>
      </c>
      <c r="O87" s="1" t="s">
        <v>85</v>
      </c>
      <c r="P87" s="1" t="s">
        <v>13113</v>
      </c>
      <c r="Q87" s="1" t="s">
        <v>13113</v>
      </c>
      <c r="R87" s="1" t="s">
        <v>13928</v>
      </c>
      <c r="S87" s="1" t="s">
        <v>85</v>
      </c>
      <c r="T87" s="1"/>
      <c r="U87" s="1"/>
      <c r="V87" s="1" t="s">
        <v>13938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20208</v>
      </c>
      <c r="F88" s="1" t="s">
        <v>20996</v>
      </c>
      <c r="G88" s="1" t="s">
        <v>21751</v>
      </c>
      <c r="H88" s="1" t="s">
        <v>22507</v>
      </c>
      <c r="I88" s="1" t="s">
        <v>9929</v>
      </c>
      <c r="J88" s="1"/>
      <c r="K88" s="1" t="s">
        <v>23194</v>
      </c>
      <c r="L88" s="1" t="s">
        <v>86</v>
      </c>
      <c r="M88" s="1" t="s">
        <v>11525</v>
      </c>
      <c r="N88" s="1" t="s">
        <v>13111</v>
      </c>
      <c r="O88" s="1" t="s">
        <v>86</v>
      </c>
      <c r="P88" s="1" t="s">
        <v>13113</v>
      </c>
      <c r="Q88" s="1" t="s">
        <v>13113</v>
      </c>
      <c r="R88" s="1" t="s">
        <v>13928</v>
      </c>
      <c r="S88" s="1" t="s">
        <v>86</v>
      </c>
      <c r="T88" s="1"/>
      <c r="U88" s="1"/>
      <c r="V88" s="1" t="s">
        <v>13938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20209</v>
      </c>
      <c r="F89" s="1" t="s">
        <v>20997</v>
      </c>
      <c r="G89" s="1" t="s">
        <v>21752</v>
      </c>
      <c r="H89" s="1" t="s">
        <v>22508</v>
      </c>
      <c r="I89" s="1" t="s">
        <v>9930</v>
      </c>
      <c r="J89" s="1"/>
      <c r="K89" s="1" t="s">
        <v>23194</v>
      </c>
      <c r="L89" s="1" t="s">
        <v>87</v>
      </c>
      <c r="M89" s="1" t="s">
        <v>11526</v>
      </c>
      <c r="N89" s="1" t="s">
        <v>13111</v>
      </c>
      <c r="O89" s="1" t="s">
        <v>87</v>
      </c>
      <c r="P89" s="1" t="s">
        <v>13113</v>
      </c>
      <c r="Q89" s="1" t="s">
        <v>13113</v>
      </c>
      <c r="R89" s="1" t="s">
        <v>13928</v>
      </c>
      <c r="S89" s="1" t="s">
        <v>87</v>
      </c>
      <c r="T89" s="1"/>
      <c r="U89" s="1"/>
      <c r="V89" s="1" t="s">
        <v>13938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6744</v>
      </c>
      <c r="H90" s="1" t="s">
        <v>8349</v>
      </c>
      <c r="I90" s="1" t="s">
        <v>9931</v>
      </c>
      <c r="J90" s="1"/>
      <c r="K90" s="1" t="s">
        <v>23194</v>
      </c>
      <c r="L90" s="1" t="s">
        <v>88</v>
      </c>
      <c r="M90" s="1" t="s">
        <v>11527</v>
      </c>
      <c r="N90" s="1" t="s">
        <v>13111</v>
      </c>
      <c r="O90" s="1" t="s">
        <v>88</v>
      </c>
      <c r="P90" s="1" t="s">
        <v>13113</v>
      </c>
      <c r="Q90" s="1" t="s">
        <v>13113</v>
      </c>
      <c r="R90" s="1" t="s">
        <v>13928</v>
      </c>
      <c r="S90" s="1" t="s">
        <v>88</v>
      </c>
      <c r="T90" s="1"/>
      <c r="U90" s="1"/>
      <c r="V90" s="1" t="s">
        <v>13938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20210</v>
      </c>
      <c r="F91" s="1" t="s">
        <v>20998</v>
      </c>
      <c r="G91" s="1" t="s">
        <v>21753</v>
      </c>
      <c r="H91" s="1" t="s">
        <v>22509</v>
      </c>
      <c r="I91" s="1" t="s">
        <v>9932</v>
      </c>
      <c r="J91" s="1"/>
      <c r="K91" s="1" t="s">
        <v>23194</v>
      </c>
      <c r="L91" s="1" t="s">
        <v>89</v>
      </c>
      <c r="M91" s="1" t="s">
        <v>11528</v>
      </c>
      <c r="N91" s="1" t="s">
        <v>13111</v>
      </c>
      <c r="O91" s="1" t="s">
        <v>89</v>
      </c>
      <c r="P91" s="1" t="s">
        <v>13113</v>
      </c>
      <c r="Q91" s="1" t="s">
        <v>13113</v>
      </c>
      <c r="R91" s="1" t="s">
        <v>13928</v>
      </c>
      <c r="S91" s="1" t="s">
        <v>89</v>
      </c>
      <c r="T91" s="1"/>
      <c r="U91" s="1"/>
      <c r="V91" s="1" t="s">
        <v>13938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20211</v>
      </c>
      <c r="F92" s="1" t="s">
        <v>20999</v>
      </c>
      <c r="G92" s="1" t="s">
        <v>21754</v>
      </c>
      <c r="H92" s="1" t="s">
        <v>22510</v>
      </c>
      <c r="I92" s="1" t="s">
        <v>9933</v>
      </c>
      <c r="J92" s="1"/>
      <c r="K92" s="1" t="s">
        <v>23194</v>
      </c>
      <c r="L92" s="1" t="s">
        <v>90</v>
      </c>
      <c r="M92" s="1" t="s">
        <v>11529</v>
      </c>
      <c r="N92" s="1" t="s">
        <v>13111</v>
      </c>
      <c r="O92" s="1" t="s">
        <v>90</v>
      </c>
      <c r="P92" s="1" t="s">
        <v>13113</v>
      </c>
      <c r="Q92" s="1" t="s">
        <v>13113</v>
      </c>
      <c r="R92" s="1" t="s">
        <v>13928</v>
      </c>
      <c r="S92" s="1" t="s">
        <v>90</v>
      </c>
      <c r="T92" s="1"/>
      <c r="U92" s="1"/>
      <c r="V92" s="1" t="s">
        <v>13938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6747</v>
      </c>
      <c r="H93" s="1" t="s">
        <v>8352</v>
      </c>
      <c r="I93" s="1" t="s">
        <v>9934</v>
      </c>
      <c r="J93" s="1"/>
      <c r="K93" s="1" t="s">
        <v>23194</v>
      </c>
      <c r="L93" s="1" t="s">
        <v>91</v>
      </c>
      <c r="M93" s="1" t="s">
        <v>11530</v>
      </c>
      <c r="N93" s="1" t="s">
        <v>13111</v>
      </c>
      <c r="O93" s="1" t="s">
        <v>91</v>
      </c>
      <c r="P93" s="1" t="s">
        <v>13113</v>
      </c>
      <c r="Q93" s="1" t="s">
        <v>13113</v>
      </c>
      <c r="R93" s="1" t="s">
        <v>13928</v>
      </c>
      <c r="S93" s="1" t="s">
        <v>91</v>
      </c>
      <c r="T93" s="1"/>
      <c r="U93" s="1"/>
      <c r="V93" s="1" t="s">
        <v>13938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20212</v>
      </c>
      <c r="F94" s="1" t="s">
        <v>21000</v>
      </c>
      <c r="G94" s="1" t="s">
        <v>21755</v>
      </c>
      <c r="H94" s="1" t="s">
        <v>22511</v>
      </c>
      <c r="I94" s="1" t="s">
        <v>9935</v>
      </c>
      <c r="J94" s="1"/>
      <c r="K94" s="1" t="s">
        <v>23194</v>
      </c>
      <c r="L94" s="1" t="s">
        <v>92</v>
      </c>
      <c r="M94" s="1" t="s">
        <v>11531</v>
      </c>
      <c r="N94" s="1" t="s">
        <v>13111</v>
      </c>
      <c r="O94" s="1" t="s">
        <v>92</v>
      </c>
      <c r="P94" s="1" t="s">
        <v>13113</v>
      </c>
      <c r="Q94" s="1" t="s">
        <v>13113</v>
      </c>
      <c r="R94" s="1" t="s">
        <v>13928</v>
      </c>
      <c r="S94" s="1" t="s">
        <v>92</v>
      </c>
      <c r="T94" s="1"/>
      <c r="U94" s="1"/>
      <c r="V94" s="1" t="s">
        <v>13938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20213</v>
      </c>
      <c r="F95" s="1" t="s">
        <v>21001</v>
      </c>
      <c r="G95" s="1" t="s">
        <v>21756</v>
      </c>
      <c r="H95" s="1" t="s">
        <v>22512</v>
      </c>
      <c r="I95" s="1" t="s">
        <v>9936</v>
      </c>
      <c r="J95" s="1"/>
      <c r="K95" s="1" t="s">
        <v>23194</v>
      </c>
      <c r="L95" s="1" t="s">
        <v>93</v>
      </c>
      <c r="M95" s="1" t="s">
        <v>11532</v>
      </c>
      <c r="N95" s="1" t="s">
        <v>13111</v>
      </c>
      <c r="O95" s="1" t="s">
        <v>93</v>
      </c>
      <c r="P95" s="1" t="s">
        <v>13113</v>
      </c>
      <c r="Q95" s="1" t="s">
        <v>13113</v>
      </c>
      <c r="R95" s="1" t="s">
        <v>13928</v>
      </c>
      <c r="S95" s="1" t="s">
        <v>93</v>
      </c>
      <c r="T95" s="1"/>
      <c r="U95" s="1"/>
      <c r="V95" s="1" t="s">
        <v>13938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14031</v>
      </c>
      <c r="F96" s="1" t="s">
        <v>15124</v>
      </c>
      <c r="G96" s="1" t="s">
        <v>16173</v>
      </c>
      <c r="H96" s="1" t="s">
        <v>17219</v>
      </c>
      <c r="I96" s="1" t="s">
        <v>9937</v>
      </c>
      <c r="J96" s="1"/>
      <c r="K96" s="1" t="s">
        <v>23194</v>
      </c>
      <c r="L96" s="1" t="s">
        <v>94</v>
      </c>
      <c r="M96" s="1" t="s">
        <v>11533</v>
      </c>
      <c r="N96" s="1" t="s">
        <v>13111</v>
      </c>
      <c r="O96" s="1" t="s">
        <v>94</v>
      </c>
      <c r="P96" s="1" t="s">
        <v>13113</v>
      </c>
      <c r="Q96" s="1" t="s">
        <v>13113</v>
      </c>
      <c r="R96" s="1" t="s">
        <v>13928</v>
      </c>
      <c r="S96" s="1" t="s">
        <v>94</v>
      </c>
      <c r="T96" s="1"/>
      <c r="U96" s="1"/>
      <c r="V96" s="1" t="s">
        <v>13938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20214</v>
      </c>
      <c r="F97" s="1" t="s">
        <v>21002</v>
      </c>
      <c r="G97" s="1" t="s">
        <v>21757</v>
      </c>
      <c r="H97" s="1" t="s">
        <v>22513</v>
      </c>
      <c r="I97" s="1" t="s">
        <v>9938</v>
      </c>
      <c r="J97" s="1"/>
      <c r="K97" s="1" t="s">
        <v>23194</v>
      </c>
      <c r="L97" s="1" t="s">
        <v>95</v>
      </c>
      <c r="M97" s="1" t="s">
        <v>11534</v>
      </c>
      <c r="N97" s="1" t="s">
        <v>13111</v>
      </c>
      <c r="O97" s="1" t="s">
        <v>95</v>
      </c>
      <c r="P97" s="1" t="s">
        <v>13113</v>
      </c>
      <c r="Q97" s="1" t="s">
        <v>13113</v>
      </c>
      <c r="R97" s="1" t="s">
        <v>13928</v>
      </c>
      <c r="S97" s="1" t="s">
        <v>95</v>
      </c>
      <c r="T97" s="1"/>
      <c r="U97" s="1"/>
      <c r="V97" s="1" t="s">
        <v>13938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6752</v>
      </c>
      <c r="H98" s="1" t="s">
        <v>8357</v>
      </c>
      <c r="I98" s="1" t="s">
        <v>9939</v>
      </c>
      <c r="J98" s="1"/>
      <c r="K98" s="1" t="s">
        <v>23194</v>
      </c>
      <c r="L98" s="1" t="s">
        <v>96</v>
      </c>
      <c r="M98" s="1" t="s">
        <v>11535</v>
      </c>
      <c r="N98" s="1" t="s">
        <v>13111</v>
      </c>
      <c r="O98" s="1" t="s">
        <v>96</v>
      </c>
      <c r="P98" s="1" t="s">
        <v>13113</v>
      </c>
      <c r="Q98" s="1" t="s">
        <v>13113</v>
      </c>
      <c r="R98" s="1" t="s">
        <v>13928</v>
      </c>
      <c r="S98" s="1" t="s">
        <v>96</v>
      </c>
      <c r="T98" s="1"/>
      <c r="U98" s="1"/>
      <c r="V98" s="1" t="s">
        <v>13938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6753</v>
      </c>
      <c r="H99" s="1" t="s">
        <v>3484</v>
      </c>
      <c r="I99" s="1" t="s">
        <v>9940</v>
      </c>
      <c r="J99" s="1"/>
      <c r="K99" s="1" t="s">
        <v>23194</v>
      </c>
      <c r="L99" s="1" t="s">
        <v>97</v>
      </c>
      <c r="M99" s="1" t="s">
        <v>11536</v>
      </c>
      <c r="N99" s="1" t="s">
        <v>13111</v>
      </c>
      <c r="O99" s="1" t="s">
        <v>97</v>
      </c>
      <c r="P99" s="1" t="s">
        <v>13113</v>
      </c>
      <c r="Q99" s="1" t="s">
        <v>13113</v>
      </c>
      <c r="R99" s="1" t="s">
        <v>13928</v>
      </c>
      <c r="S99" s="1" t="s">
        <v>97</v>
      </c>
      <c r="T99" s="1"/>
      <c r="U99" s="1"/>
      <c r="V99" s="1" t="s">
        <v>13938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6754</v>
      </c>
      <c r="H100" s="1" t="s">
        <v>8358</v>
      </c>
      <c r="I100" s="1" t="s">
        <v>9941</v>
      </c>
      <c r="J100" s="1"/>
      <c r="K100" s="1" t="s">
        <v>23194</v>
      </c>
      <c r="L100" s="1" t="s">
        <v>98</v>
      </c>
      <c r="M100" s="1" t="s">
        <v>11537</v>
      </c>
      <c r="N100" s="1" t="s">
        <v>13111</v>
      </c>
      <c r="O100" s="1" t="s">
        <v>98</v>
      </c>
      <c r="P100" s="1" t="s">
        <v>13113</v>
      </c>
      <c r="Q100" s="1" t="s">
        <v>13113</v>
      </c>
      <c r="R100" s="1" t="s">
        <v>13928</v>
      </c>
      <c r="S100" s="1" t="s">
        <v>98</v>
      </c>
      <c r="T100" s="1"/>
      <c r="U100" s="1"/>
      <c r="V100" s="1" t="s">
        <v>13938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14035</v>
      </c>
      <c r="F101" s="1" t="s">
        <v>15127</v>
      </c>
      <c r="G101" s="1" t="s">
        <v>16177</v>
      </c>
      <c r="H101" s="1" t="s">
        <v>17222</v>
      </c>
      <c r="I101" s="1" t="s">
        <v>9942</v>
      </c>
      <c r="J101" s="1"/>
      <c r="K101" s="1" t="s">
        <v>23194</v>
      </c>
      <c r="L101" s="1" t="s">
        <v>99</v>
      </c>
      <c r="M101" s="1" t="s">
        <v>11538</v>
      </c>
      <c r="N101" s="1" t="s">
        <v>13111</v>
      </c>
      <c r="O101" s="1" t="s">
        <v>99</v>
      </c>
      <c r="P101" s="1" t="s">
        <v>13113</v>
      </c>
      <c r="Q101" s="1" t="s">
        <v>13113</v>
      </c>
      <c r="R101" s="1" t="s">
        <v>13928</v>
      </c>
      <c r="S101" s="1" t="s">
        <v>99</v>
      </c>
      <c r="T101" s="1"/>
      <c r="U101" s="1"/>
      <c r="V101" s="1" t="s">
        <v>13938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14036</v>
      </c>
      <c r="F102" s="1" t="s">
        <v>15128</v>
      </c>
      <c r="G102" s="1" t="s">
        <v>14036</v>
      </c>
      <c r="H102" s="1" t="s">
        <v>17223</v>
      </c>
      <c r="I102" s="1" t="s">
        <v>9943</v>
      </c>
      <c r="J102" s="1"/>
      <c r="K102" s="1" t="s">
        <v>23194</v>
      </c>
      <c r="L102" s="1" t="s">
        <v>100</v>
      </c>
      <c r="M102" s="1" t="s">
        <v>11539</v>
      </c>
      <c r="N102" s="1" t="s">
        <v>13111</v>
      </c>
      <c r="O102" s="1" t="s">
        <v>100</v>
      </c>
      <c r="P102" s="1" t="s">
        <v>13113</v>
      </c>
      <c r="Q102" s="1" t="s">
        <v>13113</v>
      </c>
      <c r="R102" s="1" t="s">
        <v>13928</v>
      </c>
      <c r="S102" s="1" t="s">
        <v>100</v>
      </c>
      <c r="T102" s="1"/>
      <c r="U102" s="1"/>
      <c r="V102" s="1" t="s">
        <v>13938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14037</v>
      </c>
      <c r="F103" s="1" t="s">
        <v>15129</v>
      </c>
      <c r="G103" s="1" t="s">
        <v>16178</v>
      </c>
      <c r="H103" s="1" t="s">
        <v>17224</v>
      </c>
      <c r="I103" s="1" t="s">
        <v>9944</v>
      </c>
      <c r="J103" s="1"/>
      <c r="K103" s="1" t="s">
        <v>23194</v>
      </c>
      <c r="L103" s="1" t="s">
        <v>101</v>
      </c>
      <c r="M103" s="1" t="s">
        <v>11540</v>
      </c>
      <c r="N103" s="1" t="s">
        <v>13111</v>
      </c>
      <c r="O103" s="1" t="s">
        <v>101</v>
      </c>
      <c r="P103" s="1" t="s">
        <v>13113</v>
      </c>
      <c r="Q103" s="1" t="s">
        <v>13113</v>
      </c>
      <c r="R103" s="1" t="s">
        <v>13928</v>
      </c>
      <c r="S103" s="1" t="s">
        <v>101</v>
      </c>
      <c r="T103" s="1"/>
      <c r="U103" s="1"/>
      <c r="V103" s="1" t="s">
        <v>13938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20215</v>
      </c>
      <c r="F104" s="1" t="s">
        <v>21003</v>
      </c>
      <c r="G104" s="1" t="s">
        <v>21758</v>
      </c>
      <c r="H104" s="1" t="s">
        <v>22514</v>
      </c>
      <c r="I104" s="1" t="s">
        <v>9945</v>
      </c>
      <c r="J104" s="1"/>
      <c r="K104" s="1" t="s">
        <v>23194</v>
      </c>
      <c r="L104" s="1" t="s">
        <v>102</v>
      </c>
      <c r="M104" s="1" t="s">
        <v>11541</v>
      </c>
      <c r="N104" s="1" t="s">
        <v>13111</v>
      </c>
      <c r="O104" s="1" t="s">
        <v>102</v>
      </c>
      <c r="P104" s="1" t="s">
        <v>13113</v>
      </c>
      <c r="Q104" s="1" t="s">
        <v>13113</v>
      </c>
      <c r="R104" s="1" t="s">
        <v>13928</v>
      </c>
      <c r="S104" s="1" t="s">
        <v>102</v>
      </c>
      <c r="T104" s="1"/>
      <c r="U104" s="1"/>
      <c r="V104" s="1" t="s">
        <v>13938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6758</v>
      </c>
      <c r="H105" s="1" t="s">
        <v>8363</v>
      </c>
      <c r="I105" s="1" t="s">
        <v>9946</v>
      </c>
      <c r="J105" s="1"/>
      <c r="K105" s="1" t="s">
        <v>23194</v>
      </c>
      <c r="L105" s="1" t="s">
        <v>103</v>
      </c>
      <c r="M105" s="1" t="s">
        <v>11542</v>
      </c>
      <c r="N105" s="1" t="s">
        <v>13111</v>
      </c>
      <c r="O105" s="1" t="s">
        <v>103</v>
      </c>
      <c r="P105" s="1" t="s">
        <v>13113</v>
      </c>
      <c r="Q105" s="1" t="s">
        <v>13113</v>
      </c>
      <c r="R105" s="1" t="s">
        <v>13928</v>
      </c>
      <c r="S105" s="1" t="s">
        <v>103</v>
      </c>
      <c r="T105" s="1"/>
      <c r="U105" s="1"/>
      <c r="V105" s="1" t="s">
        <v>13938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6759</v>
      </c>
      <c r="H106" s="1" t="s">
        <v>8364</v>
      </c>
      <c r="I106" s="1" t="s">
        <v>9947</v>
      </c>
      <c r="J106" s="1"/>
      <c r="K106" s="1" t="s">
        <v>23194</v>
      </c>
      <c r="L106" s="1" t="s">
        <v>104</v>
      </c>
      <c r="M106" s="1" t="s">
        <v>11543</v>
      </c>
      <c r="N106" s="1" t="s">
        <v>13111</v>
      </c>
      <c r="O106" s="1" t="s">
        <v>104</v>
      </c>
      <c r="P106" s="1" t="s">
        <v>13113</v>
      </c>
      <c r="Q106" s="1" t="s">
        <v>13113</v>
      </c>
      <c r="R106" s="1" t="s">
        <v>13928</v>
      </c>
      <c r="S106" s="1" t="s">
        <v>104</v>
      </c>
      <c r="T106" s="1"/>
      <c r="U106" s="1"/>
      <c r="V106" s="1" t="s">
        <v>13938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14041</v>
      </c>
      <c r="F107" s="1" t="s">
        <v>15132</v>
      </c>
      <c r="G107" s="1" t="s">
        <v>16182</v>
      </c>
      <c r="H107" s="1" t="s">
        <v>17228</v>
      </c>
      <c r="I107" s="1" t="s">
        <v>9948</v>
      </c>
      <c r="J107" s="1"/>
      <c r="K107" s="1" t="s">
        <v>23194</v>
      </c>
      <c r="L107" s="1" t="s">
        <v>105</v>
      </c>
      <c r="M107" s="1" t="s">
        <v>11544</v>
      </c>
      <c r="N107" s="1" t="s">
        <v>13111</v>
      </c>
      <c r="O107" s="1" t="s">
        <v>105</v>
      </c>
      <c r="P107" s="1" t="s">
        <v>13113</v>
      </c>
      <c r="Q107" s="1" t="s">
        <v>13113</v>
      </c>
      <c r="R107" s="1" t="s">
        <v>13928</v>
      </c>
      <c r="S107" s="1" t="s">
        <v>105</v>
      </c>
      <c r="T107" s="1"/>
      <c r="U107" s="1"/>
      <c r="V107" s="1" t="s">
        <v>13938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20216</v>
      </c>
      <c r="F108" s="1" t="s">
        <v>21004</v>
      </c>
      <c r="G108" s="1" t="s">
        <v>21759</v>
      </c>
      <c r="H108" s="1" t="s">
        <v>22515</v>
      </c>
      <c r="I108" s="1" t="s">
        <v>9949</v>
      </c>
      <c r="J108" s="1"/>
      <c r="K108" s="1" t="s">
        <v>23194</v>
      </c>
      <c r="L108" s="1" t="s">
        <v>106</v>
      </c>
      <c r="M108" s="1" t="s">
        <v>11545</v>
      </c>
      <c r="N108" s="1" t="s">
        <v>13111</v>
      </c>
      <c r="O108" s="1" t="s">
        <v>106</v>
      </c>
      <c r="P108" s="1" t="s">
        <v>13113</v>
      </c>
      <c r="Q108" s="1" t="s">
        <v>13113</v>
      </c>
      <c r="R108" s="1" t="s">
        <v>13928</v>
      </c>
      <c r="S108" s="1" t="s">
        <v>106</v>
      </c>
      <c r="T108" s="1"/>
      <c r="U108" s="1"/>
      <c r="V108" s="1" t="s">
        <v>13938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20217</v>
      </c>
      <c r="F109" s="1" t="s">
        <v>21005</v>
      </c>
      <c r="G109" s="1" t="s">
        <v>21760</v>
      </c>
      <c r="H109" s="1" t="s">
        <v>22516</v>
      </c>
      <c r="I109" s="1" t="s">
        <v>9950</v>
      </c>
      <c r="J109" s="1"/>
      <c r="K109" s="1" t="s">
        <v>23194</v>
      </c>
      <c r="L109" s="1" t="s">
        <v>107</v>
      </c>
      <c r="M109" s="1" t="s">
        <v>11546</v>
      </c>
      <c r="N109" s="1" t="s">
        <v>13111</v>
      </c>
      <c r="O109" s="1" t="s">
        <v>107</v>
      </c>
      <c r="P109" s="1" t="s">
        <v>13113</v>
      </c>
      <c r="Q109" s="1" t="s">
        <v>13113</v>
      </c>
      <c r="R109" s="1" t="s">
        <v>13928</v>
      </c>
      <c r="S109" s="1" t="s">
        <v>107</v>
      </c>
      <c r="T109" s="1"/>
      <c r="U109" s="1"/>
      <c r="V109" s="1" t="s">
        <v>13938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20218</v>
      </c>
      <c r="F110" s="1" t="s">
        <v>21006</v>
      </c>
      <c r="G110" s="1" t="s">
        <v>21761</v>
      </c>
      <c r="H110" s="1" t="s">
        <v>22517</v>
      </c>
      <c r="I110" s="1" t="s">
        <v>9951</v>
      </c>
      <c r="J110" s="1"/>
      <c r="K110" s="1" t="s">
        <v>23194</v>
      </c>
      <c r="L110" s="1" t="s">
        <v>108</v>
      </c>
      <c r="M110" s="1" t="s">
        <v>11547</v>
      </c>
      <c r="N110" s="1" t="s">
        <v>13111</v>
      </c>
      <c r="O110" s="1" t="s">
        <v>108</v>
      </c>
      <c r="P110" s="1" t="s">
        <v>13113</v>
      </c>
      <c r="Q110" s="1" t="s">
        <v>13113</v>
      </c>
      <c r="R110" s="1" t="s">
        <v>13928</v>
      </c>
      <c r="S110" s="1" t="s">
        <v>108</v>
      </c>
      <c r="T110" s="1"/>
      <c r="U110" s="1"/>
      <c r="V110" s="1" t="s">
        <v>13938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20219</v>
      </c>
      <c r="F111" s="1" t="s">
        <v>21007</v>
      </c>
      <c r="G111" s="1" t="s">
        <v>21762</v>
      </c>
      <c r="H111" s="1" t="s">
        <v>22518</v>
      </c>
      <c r="I111" s="1" t="s">
        <v>9952</v>
      </c>
      <c r="J111" s="1"/>
      <c r="K111" s="1" t="s">
        <v>23194</v>
      </c>
      <c r="L111" s="1" t="s">
        <v>109</v>
      </c>
      <c r="M111" s="1" t="s">
        <v>11548</v>
      </c>
      <c r="N111" s="1" t="s">
        <v>13111</v>
      </c>
      <c r="O111" s="1" t="s">
        <v>109</v>
      </c>
      <c r="P111" s="1" t="s">
        <v>13113</v>
      </c>
      <c r="Q111" s="1" t="s">
        <v>13113</v>
      </c>
      <c r="R111" s="1" t="s">
        <v>13928</v>
      </c>
      <c r="S111" s="1" t="s">
        <v>109</v>
      </c>
      <c r="T111" s="1"/>
      <c r="U111" s="1"/>
      <c r="V111" s="1" t="s">
        <v>13938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20220</v>
      </c>
      <c r="F112" s="1" t="s">
        <v>21008</v>
      </c>
      <c r="G112" s="1" t="s">
        <v>21763</v>
      </c>
      <c r="H112" s="1" t="s">
        <v>22519</v>
      </c>
      <c r="I112" s="1" t="s">
        <v>9953</v>
      </c>
      <c r="J112" s="1"/>
      <c r="K112" s="1" t="s">
        <v>23194</v>
      </c>
      <c r="L112" s="1" t="s">
        <v>110</v>
      </c>
      <c r="M112" s="1" t="s">
        <v>11549</v>
      </c>
      <c r="N112" s="1" t="s">
        <v>13111</v>
      </c>
      <c r="O112" s="1" t="s">
        <v>110</v>
      </c>
      <c r="P112" s="1" t="s">
        <v>13113</v>
      </c>
      <c r="Q112" s="1" t="s">
        <v>13113</v>
      </c>
      <c r="R112" s="1" t="s">
        <v>13928</v>
      </c>
      <c r="S112" s="1" t="s">
        <v>110</v>
      </c>
      <c r="T112" s="1"/>
      <c r="U112" s="1"/>
      <c r="V112" s="1" t="s">
        <v>13938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20221</v>
      </c>
      <c r="F113" s="1" t="s">
        <v>21009</v>
      </c>
      <c r="G113" s="1" t="s">
        <v>21764</v>
      </c>
      <c r="H113" s="1" t="s">
        <v>22520</v>
      </c>
      <c r="I113" s="1" t="s">
        <v>9954</v>
      </c>
      <c r="J113" s="1"/>
      <c r="K113" s="1" t="s">
        <v>23194</v>
      </c>
      <c r="L113" s="1" t="s">
        <v>111</v>
      </c>
      <c r="M113" s="1" t="s">
        <v>11550</v>
      </c>
      <c r="N113" s="1" t="s">
        <v>13111</v>
      </c>
      <c r="O113" s="1" t="s">
        <v>111</v>
      </c>
      <c r="P113" s="1" t="s">
        <v>13113</v>
      </c>
      <c r="Q113" s="1" t="s">
        <v>13113</v>
      </c>
      <c r="R113" s="1" t="s">
        <v>13928</v>
      </c>
      <c r="S113" s="1" t="s">
        <v>111</v>
      </c>
      <c r="T113" s="1"/>
      <c r="U113" s="1"/>
      <c r="V113" s="1" t="s">
        <v>13938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6767</v>
      </c>
      <c r="H114" s="1" t="s">
        <v>8372</v>
      </c>
      <c r="I114" s="1" t="s">
        <v>9955</v>
      </c>
      <c r="J114" s="1"/>
      <c r="K114" s="1" t="s">
        <v>23194</v>
      </c>
      <c r="L114" s="1" t="s">
        <v>112</v>
      </c>
      <c r="M114" s="1" t="s">
        <v>11551</v>
      </c>
      <c r="N114" s="1" t="s">
        <v>13111</v>
      </c>
      <c r="O114" s="1" t="s">
        <v>112</v>
      </c>
      <c r="P114" s="1" t="s">
        <v>13113</v>
      </c>
      <c r="Q114" s="1" t="s">
        <v>13113</v>
      </c>
      <c r="R114" s="1" t="s">
        <v>13928</v>
      </c>
      <c r="S114" s="1" t="s">
        <v>112</v>
      </c>
      <c r="T114" s="1"/>
      <c r="U114" s="1"/>
      <c r="V114" s="1" t="s">
        <v>13938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14048</v>
      </c>
      <c r="F115" s="1" t="s">
        <v>15139</v>
      </c>
      <c r="G115" s="1" t="s">
        <v>16189</v>
      </c>
      <c r="H115" s="1" t="s">
        <v>17235</v>
      </c>
      <c r="I115" s="1" t="s">
        <v>9956</v>
      </c>
      <c r="J115" s="1"/>
      <c r="K115" s="1" t="s">
        <v>23194</v>
      </c>
      <c r="L115" s="1" t="s">
        <v>113</v>
      </c>
      <c r="M115" s="1" t="s">
        <v>11552</v>
      </c>
      <c r="N115" s="1" t="s">
        <v>13111</v>
      </c>
      <c r="O115" s="1" t="s">
        <v>113</v>
      </c>
      <c r="P115" s="1" t="s">
        <v>13113</v>
      </c>
      <c r="Q115" s="1" t="s">
        <v>13113</v>
      </c>
      <c r="R115" s="1" t="s">
        <v>13928</v>
      </c>
      <c r="S115" s="1" t="s">
        <v>113</v>
      </c>
      <c r="T115" s="1"/>
      <c r="U115" s="1"/>
      <c r="V115" s="1" t="s">
        <v>13938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14049</v>
      </c>
      <c r="F116" s="1" t="s">
        <v>15140</v>
      </c>
      <c r="G116" s="1" t="s">
        <v>16190</v>
      </c>
      <c r="H116" s="1" t="s">
        <v>17236</v>
      </c>
      <c r="I116" s="1" t="s">
        <v>9957</v>
      </c>
      <c r="J116" s="1"/>
      <c r="K116" s="1" t="s">
        <v>23194</v>
      </c>
      <c r="L116" s="1" t="s">
        <v>114</v>
      </c>
      <c r="M116" s="1" t="s">
        <v>11553</v>
      </c>
      <c r="N116" s="1" t="s">
        <v>13111</v>
      </c>
      <c r="O116" s="1" t="s">
        <v>114</v>
      </c>
      <c r="P116" s="1" t="s">
        <v>13113</v>
      </c>
      <c r="Q116" s="1" t="s">
        <v>13113</v>
      </c>
      <c r="R116" s="1" t="s">
        <v>13928</v>
      </c>
      <c r="S116" s="1" t="s">
        <v>114</v>
      </c>
      <c r="T116" s="1"/>
      <c r="U116" s="1"/>
      <c r="V116" s="1" t="s">
        <v>13938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20222</v>
      </c>
      <c r="F117" s="1" t="s">
        <v>21010</v>
      </c>
      <c r="G117" s="1" t="s">
        <v>21765</v>
      </c>
      <c r="H117" s="1" t="s">
        <v>22521</v>
      </c>
      <c r="I117" s="1" t="s">
        <v>9958</v>
      </c>
      <c r="J117" s="1"/>
      <c r="K117" s="1" t="s">
        <v>23194</v>
      </c>
      <c r="L117" s="1" t="s">
        <v>115</v>
      </c>
      <c r="M117" s="1" t="s">
        <v>11554</v>
      </c>
      <c r="N117" s="1" t="s">
        <v>13111</v>
      </c>
      <c r="O117" s="1" t="s">
        <v>115</v>
      </c>
      <c r="P117" s="1" t="s">
        <v>13113</v>
      </c>
      <c r="Q117" s="1" t="s">
        <v>13113</v>
      </c>
      <c r="R117" s="1" t="s">
        <v>13928</v>
      </c>
      <c r="S117" s="1" t="s">
        <v>115</v>
      </c>
      <c r="T117" s="1"/>
      <c r="U117" s="1"/>
      <c r="V117" s="1" t="s">
        <v>13938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14051</v>
      </c>
      <c r="F118" s="1" t="s">
        <v>15142</v>
      </c>
      <c r="G118" s="1" t="s">
        <v>16192</v>
      </c>
      <c r="H118" s="1" t="s">
        <v>17238</v>
      </c>
      <c r="I118" s="1" t="s">
        <v>9959</v>
      </c>
      <c r="J118" s="1"/>
      <c r="K118" s="1" t="s">
        <v>23194</v>
      </c>
      <c r="L118" s="1" t="s">
        <v>116</v>
      </c>
      <c r="M118" s="1" t="s">
        <v>11555</v>
      </c>
      <c r="N118" s="1" t="s">
        <v>13111</v>
      </c>
      <c r="O118" s="1" t="s">
        <v>116</v>
      </c>
      <c r="P118" s="1" t="s">
        <v>13113</v>
      </c>
      <c r="Q118" s="1" t="s">
        <v>13113</v>
      </c>
      <c r="R118" s="1" t="s">
        <v>13928</v>
      </c>
      <c r="S118" s="1" t="s">
        <v>116</v>
      </c>
      <c r="T118" s="1"/>
      <c r="U118" s="1"/>
      <c r="V118" s="1" t="s">
        <v>13938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20223</v>
      </c>
      <c r="F119" s="1" t="s">
        <v>21011</v>
      </c>
      <c r="G119" s="1" t="s">
        <v>21766</v>
      </c>
      <c r="H119" s="1" t="s">
        <v>22522</v>
      </c>
      <c r="I119" s="1" t="s">
        <v>9960</v>
      </c>
      <c r="J119" s="1"/>
      <c r="K119" s="1" t="s">
        <v>23194</v>
      </c>
      <c r="L119" s="1" t="s">
        <v>117</v>
      </c>
      <c r="M119" s="1" t="s">
        <v>11556</v>
      </c>
      <c r="N119" s="1" t="s">
        <v>13111</v>
      </c>
      <c r="O119" s="1" t="s">
        <v>117</v>
      </c>
      <c r="P119" s="1" t="s">
        <v>13113</v>
      </c>
      <c r="Q119" s="1" t="s">
        <v>13113</v>
      </c>
      <c r="R119" s="1" t="s">
        <v>13928</v>
      </c>
      <c r="S119" s="1" t="s">
        <v>117</v>
      </c>
      <c r="T119" s="1"/>
      <c r="U119" s="1"/>
      <c r="V119" s="1" t="s">
        <v>13938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20224</v>
      </c>
      <c r="F120" s="1" t="s">
        <v>21012</v>
      </c>
      <c r="G120" s="1" t="s">
        <v>20224</v>
      </c>
      <c r="H120" s="1" t="s">
        <v>22515</v>
      </c>
      <c r="I120" s="1" t="s">
        <v>9961</v>
      </c>
      <c r="J120" s="1"/>
      <c r="K120" s="1" t="s">
        <v>23194</v>
      </c>
      <c r="L120" s="1" t="s">
        <v>118</v>
      </c>
      <c r="M120" s="1" t="s">
        <v>11557</v>
      </c>
      <c r="N120" s="1" t="s">
        <v>13111</v>
      </c>
      <c r="O120" s="1" t="s">
        <v>118</v>
      </c>
      <c r="P120" s="1" t="s">
        <v>13113</v>
      </c>
      <c r="Q120" s="1" t="s">
        <v>13113</v>
      </c>
      <c r="R120" s="1" t="s">
        <v>13928</v>
      </c>
      <c r="S120" s="1" t="s">
        <v>118</v>
      </c>
      <c r="T120" s="1"/>
      <c r="U120" s="1"/>
      <c r="V120" s="1" t="s">
        <v>13938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20225</v>
      </c>
      <c r="F121" s="1" t="s">
        <v>21013</v>
      </c>
      <c r="G121" s="1" t="s">
        <v>21767</v>
      </c>
      <c r="H121" s="1" t="s">
        <v>22523</v>
      </c>
      <c r="I121" s="1" t="s">
        <v>9962</v>
      </c>
      <c r="J121" s="1"/>
      <c r="K121" s="1" t="s">
        <v>23194</v>
      </c>
      <c r="L121" s="1" t="s">
        <v>119</v>
      </c>
      <c r="M121" s="1" t="s">
        <v>11558</v>
      </c>
      <c r="N121" s="1" t="s">
        <v>13111</v>
      </c>
      <c r="O121" s="1" t="s">
        <v>119</v>
      </c>
      <c r="P121" s="1" t="s">
        <v>13113</v>
      </c>
      <c r="Q121" s="1" t="s">
        <v>13113</v>
      </c>
      <c r="R121" s="1" t="s">
        <v>13928</v>
      </c>
      <c r="S121" s="1" t="s">
        <v>119</v>
      </c>
      <c r="T121" s="1"/>
      <c r="U121" s="1"/>
      <c r="V121" s="1" t="s">
        <v>13938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6774</v>
      </c>
      <c r="H122" s="1" t="s">
        <v>8379</v>
      </c>
      <c r="I122" s="1" t="s">
        <v>9963</v>
      </c>
      <c r="J122" s="1"/>
      <c r="K122" s="1" t="s">
        <v>23194</v>
      </c>
      <c r="L122" s="1" t="s">
        <v>120</v>
      </c>
      <c r="M122" s="1" t="s">
        <v>11559</v>
      </c>
      <c r="N122" s="1" t="s">
        <v>13111</v>
      </c>
      <c r="O122" s="1" t="s">
        <v>120</v>
      </c>
      <c r="P122" s="1" t="s">
        <v>13113</v>
      </c>
      <c r="Q122" s="1" t="s">
        <v>13113</v>
      </c>
      <c r="R122" s="1" t="s">
        <v>13928</v>
      </c>
      <c r="S122" s="1" t="s">
        <v>120</v>
      </c>
      <c r="T122" s="1"/>
      <c r="U122" s="1"/>
      <c r="V122" s="1" t="s">
        <v>13938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20226</v>
      </c>
      <c r="F123" s="1" t="s">
        <v>20226</v>
      </c>
      <c r="G123" s="1" t="s">
        <v>21768</v>
      </c>
      <c r="H123" s="1" t="s">
        <v>22524</v>
      </c>
      <c r="I123" s="1" t="s">
        <v>9964</v>
      </c>
      <c r="J123" s="1"/>
      <c r="K123" s="1" t="s">
        <v>23194</v>
      </c>
      <c r="L123" s="1" t="s">
        <v>121</v>
      </c>
      <c r="M123" s="1" t="s">
        <v>11560</v>
      </c>
      <c r="N123" s="1" t="s">
        <v>13111</v>
      </c>
      <c r="O123" s="1" t="s">
        <v>121</v>
      </c>
      <c r="P123" s="1" t="s">
        <v>13113</v>
      </c>
      <c r="Q123" s="1" t="s">
        <v>13113</v>
      </c>
      <c r="R123" s="1" t="s">
        <v>13928</v>
      </c>
      <c r="S123" s="1" t="s">
        <v>121</v>
      </c>
      <c r="T123" s="1"/>
      <c r="U123" s="1"/>
      <c r="V123" s="1" t="s">
        <v>13938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20227</v>
      </c>
      <c r="F124" s="1" t="s">
        <v>21014</v>
      </c>
      <c r="G124" s="1" t="s">
        <v>21769</v>
      </c>
      <c r="H124" s="1" t="s">
        <v>22525</v>
      </c>
      <c r="I124" s="1" t="s">
        <v>9965</v>
      </c>
      <c r="J124" s="1"/>
      <c r="K124" s="1" t="s">
        <v>23194</v>
      </c>
      <c r="L124" s="1" t="s">
        <v>122</v>
      </c>
      <c r="M124" s="1" t="s">
        <v>11561</v>
      </c>
      <c r="N124" s="1" t="s">
        <v>13111</v>
      </c>
      <c r="O124" s="1" t="s">
        <v>122</v>
      </c>
      <c r="P124" s="1" t="s">
        <v>13113</v>
      </c>
      <c r="Q124" s="1" t="s">
        <v>13113</v>
      </c>
      <c r="R124" s="1" t="s">
        <v>13928</v>
      </c>
      <c r="S124" s="1" t="s">
        <v>122</v>
      </c>
      <c r="T124" s="1"/>
      <c r="U124" s="1"/>
      <c r="V124" s="1" t="s">
        <v>13938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14057</v>
      </c>
      <c r="F125" s="1" t="s">
        <v>15147</v>
      </c>
      <c r="G125" s="1" t="s">
        <v>16198</v>
      </c>
      <c r="H125" s="1" t="s">
        <v>17244</v>
      </c>
      <c r="I125" s="1" t="s">
        <v>9966</v>
      </c>
      <c r="J125" s="1"/>
      <c r="K125" s="1" t="s">
        <v>23194</v>
      </c>
      <c r="L125" s="1" t="s">
        <v>123</v>
      </c>
      <c r="M125" s="1" t="s">
        <v>11562</v>
      </c>
      <c r="N125" s="1" t="s">
        <v>13111</v>
      </c>
      <c r="O125" s="1" t="s">
        <v>123</v>
      </c>
      <c r="P125" s="1" t="s">
        <v>13113</v>
      </c>
      <c r="Q125" s="1" t="s">
        <v>13113</v>
      </c>
      <c r="R125" s="1" t="s">
        <v>13928</v>
      </c>
      <c r="S125" s="1" t="s">
        <v>123</v>
      </c>
      <c r="T125" s="1"/>
      <c r="U125" s="1"/>
      <c r="V125" s="1" t="s">
        <v>13938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20228</v>
      </c>
      <c r="F126" s="1" t="s">
        <v>21015</v>
      </c>
      <c r="G126" s="1" t="s">
        <v>21770</v>
      </c>
      <c r="H126" s="1" t="s">
        <v>22526</v>
      </c>
      <c r="I126" s="1" t="s">
        <v>9967</v>
      </c>
      <c r="J126" s="1"/>
      <c r="K126" s="1" t="s">
        <v>23194</v>
      </c>
      <c r="L126" s="1" t="s">
        <v>124</v>
      </c>
      <c r="M126" s="1" t="s">
        <v>11563</v>
      </c>
      <c r="N126" s="1" t="s">
        <v>13111</v>
      </c>
      <c r="O126" s="1" t="s">
        <v>124</v>
      </c>
      <c r="P126" s="1" t="s">
        <v>13113</v>
      </c>
      <c r="Q126" s="1" t="s">
        <v>13113</v>
      </c>
      <c r="R126" s="1" t="s">
        <v>13928</v>
      </c>
      <c r="S126" s="1" t="s">
        <v>124</v>
      </c>
      <c r="T126" s="1"/>
      <c r="U126" s="1"/>
      <c r="V126" s="1" t="s">
        <v>13938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20229</v>
      </c>
      <c r="F127" s="1" t="s">
        <v>21016</v>
      </c>
      <c r="G127" s="1" t="s">
        <v>21771</v>
      </c>
      <c r="H127" s="1" t="s">
        <v>22527</v>
      </c>
      <c r="I127" s="1" t="s">
        <v>9968</v>
      </c>
      <c r="J127" s="1"/>
      <c r="K127" s="1" t="s">
        <v>23194</v>
      </c>
      <c r="L127" s="1" t="s">
        <v>125</v>
      </c>
      <c r="M127" s="1" t="s">
        <v>11564</v>
      </c>
      <c r="N127" s="1" t="s">
        <v>13111</v>
      </c>
      <c r="O127" s="1" t="s">
        <v>125</v>
      </c>
      <c r="P127" s="1" t="s">
        <v>13113</v>
      </c>
      <c r="Q127" s="1" t="s">
        <v>13113</v>
      </c>
      <c r="R127" s="1" t="s">
        <v>13928</v>
      </c>
      <c r="S127" s="1" t="s">
        <v>125</v>
      </c>
      <c r="T127" s="1"/>
      <c r="U127" s="1"/>
      <c r="V127" s="1" t="s">
        <v>13938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20230</v>
      </c>
      <c r="F128" s="1" t="s">
        <v>21017</v>
      </c>
      <c r="G128" s="1" t="s">
        <v>21772</v>
      </c>
      <c r="H128" s="1" t="s">
        <v>22528</v>
      </c>
      <c r="I128" s="1" t="s">
        <v>9969</v>
      </c>
      <c r="J128" s="1"/>
      <c r="K128" s="1" t="s">
        <v>23194</v>
      </c>
      <c r="L128" s="1" t="s">
        <v>126</v>
      </c>
      <c r="M128" s="1" t="s">
        <v>11565</v>
      </c>
      <c r="N128" s="1" t="s">
        <v>13111</v>
      </c>
      <c r="O128" s="1" t="s">
        <v>126</v>
      </c>
      <c r="P128" s="1" t="s">
        <v>13113</v>
      </c>
      <c r="Q128" s="1" t="s">
        <v>13113</v>
      </c>
      <c r="R128" s="1" t="s">
        <v>13928</v>
      </c>
      <c r="S128" s="1" t="s">
        <v>126</v>
      </c>
      <c r="T128" s="1"/>
      <c r="U128" s="1"/>
      <c r="V128" s="1" t="s">
        <v>13938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20231</v>
      </c>
      <c r="F129" s="1" t="s">
        <v>21018</v>
      </c>
      <c r="G129" s="1" t="s">
        <v>21773</v>
      </c>
      <c r="H129" s="1" t="s">
        <v>22529</v>
      </c>
      <c r="I129" s="1" t="s">
        <v>9970</v>
      </c>
      <c r="J129" s="1"/>
      <c r="K129" s="1" t="s">
        <v>23194</v>
      </c>
      <c r="L129" s="1" t="s">
        <v>127</v>
      </c>
      <c r="M129" s="1" t="s">
        <v>11566</v>
      </c>
      <c r="N129" s="1" t="s">
        <v>13111</v>
      </c>
      <c r="O129" s="1" t="s">
        <v>127</v>
      </c>
      <c r="P129" s="1" t="s">
        <v>13113</v>
      </c>
      <c r="Q129" s="1" t="s">
        <v>13113</v>
      </c>
      <c r="R129" s="1" t="s">
        <v>13928</v>
      </c>
      <c r="S129" s="1" t="s">
        <v>127</v>
      </c>
      <c r="T129" s="1"/>
      <c r="U129" s="1"/>
      <c r="V129" s="1" t="s">
        <v>13938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20232</v>
      </c>
      <c r="F130" s="1" t="s">
        <v>21019</v>
      </c>
      <c r="G130" s="1" t="s">
        <v>20232</v>
      </c>
      <c r="H130" s="1" t="s">
        <v>22530</v>
      </c>
      <c r="I130" s="1" t="s">
        <v>9971</v>
      </c>
      <c r="J130" s="1"/>
      <c r="K130" s="1" t="s">
        <v>23194</v>
      </c>
      <c r="L130" s="1" t="s">
        <v>128</v>
      </c>
      <c r="M130" s="1" t="s">
        <v>11567</v>
      </c>
      <c r="N130" s="1" t="s">
        <v>13111</v>
      </c>
      <c r="O130" s="1" t="s">
        <v>128</v>
      </c>
      <c r="P130" s="1" t="s">
        <v>13113</v>
      </c>
      <c r="Q130" s="1" t="s">
        <v>13113</v>
      </c>
      <c r="R130" s="1" t="s">
        <v>13928</v>
      </c>
      <c r="S130" s="1" t="s">
        <v>128</v>
      </c>
      <c r="T130" s="1"/>
      <c r="U130" s="1"/>
      <c r="V130" s="1" t="s">
        <v>13938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20233</v>
      </c>
      <c r="F131" s="1" t="s">
        <v>21020</v>
      </c>
      <c r="G131" s="1" t="s">
        <v>21774</v>
      </c>
      <c r="H131" s="1" t="s">
        <v>22531</v>
      </c>
      <c r="I131" s="1" t="s">
        <v>9972</v>
      </c>
      <c r="J131" s="1"/>
      <c r="K131" s="1" t="s">
        <v>23194</v>
      </c>
      <c r="L131" s="1" t="s">
        <v>129</v>
      </c>
      <c r="M131" s="1" t="s">
        <v>11568</v>
      </c>
      <c r="N131" s="1" t="s">
        <v>13111</v>
      </c>
      <c r="O131" s="1" t="s">
        <v>129</v>
      </c>
      <c r="P131" s="1" t="s">
        <v>13113</v>
      </c>
      <c r="Q131" s="1" t="s">
        <v>13113</v>
      </c>
      <c r="R131" s="1" t="s">
        <v>13928</v>
      </c>
      <c r="S131" s="1" t="s">
        <v>129</v>
      </c>
      <c r="T131" s="1"/>
      <c r="U131" s="1"/>
      <c r="V131" s="1" t="s">
        <v>13938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20234</v>
      </c>
      <c r="F132" s="1" t="s">
        <v>21021</v>
      </c>
      <c r="G132" s="1" t="s">
        <v>21775</v>
      </c>
      <c r="H132" s="1" t="s">
        <v>22532</v>
      </c>
      <c r="I132" s="1" t="s">
        <v>9973</v>
      </c>
      <c r="J132" s="1"/>
      <c r="K132" s="1" t="s">
        <v>23194</v>
      </c>
      <c r="L132" s="1" t="s">
        <v>130</v>
      </c>
      <c r="M132" s="1" t="s">
        <v>11569</v>
      </c>
      <c r="N132" s="1" t="s">
        <v>13111</v>
      </c>
      <c r="O132" s="1" t="s">
        <v>130</v>
      </c>
      <c r="P132" s="1" t="s">
        <v>13113</v>
      </c>
      <c r="Q132" s="1" t="s">
        <v>13113</v>
      </c>
      <c r="R132" s="1" t="s">
        <v>13928</v>
      </c>
      <c r="S132" s="1" t="s">
        <v>130</v>
      </c>
      <c r="T132" s="1"/>
      <c r="U132" s="1"/>
      <c r="V132" s="1" t="s">
        <v>13938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14063</v>
      </c>
      <c r="F133" s="1" t="s">
        <v>15153</v>
      </c>
      <c r="G133" s="1" t="s">
        <v>16203</v>
      </c>
      <c r="H133" s="1" t="s">
        <v>17250</v>
      </c>
      <c r="I133" s="1" t="s">
        <v>9974</v>
      </c>
      <c r="J133" s="1"/>
      <c r="K133" s="1" t="s">
        <v>23194</v>
      </c>
      <c r="L133" s="1" t="s">
        <v>131</v>
      </c>
      <c r="M133" s="1" t="s">
        <v>11570</v>
      </c>
      <c r="N133" s="1" t="s">
        <v>13111</v>
      </c>
      <c r="O133" s="1" t="s">
        <v>131</v>
      </c>
      <c r="P133" s="1" t="s">
        <v>13113</v>
      </c>
      <c r="Q133" s="1" t="s">
        <v>13113</v>
      </c>
      <c r="R133" s="1" t="s">
        <v>13928</v>
      </c>
      <c r="S133" s="1" t="s">
        <v>131</v>
      </c>
      <c r="T133" s="1"/>
      <c r="U133" s="1"/>
      <c r="V133" s="1" t="s">
        <v>13938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20235</v>
      </c>
      <c r="F134" s="1" t="s">
        <v>21022</v>
      </c>
      <c r="G134" s="1" t="s">
        <v>21776</v>
      </c>
      <c r="H134" s="1" t="s">
        <v>22533</v>
      </c>
      <c r="I134" s="1" t="s">
        <v>9975</v>
      </c>
      <c r="J134" s="1"/>
      <c r="K134" s="1" t="s">
        <v>23194</v>
      </c>
      <c r="L134" s="1" t="s">
        <v>132</v>
      </c>
      <c r="M134" s="1" t="s">
        <v>11571</v>
      </c>
      <c r="N134" s="1" t="s">
        <v>13111</v>
      </c>
      <c r="O134" s="1" t="s">
        <v>132</v>
      </c>
      <c r="P134" s="1" t="s">
        <v>13113</v>
      </c>
      <c r="Q134" s="1" t="s">
        <v>13113</v>
      </c>
      <c r="R134" s="1" t="s">
        <v>13928</v>
      </c>
      <c r="S134" s="1" t="s">
        <v>132</v>
      </c>
      <c r="T134" s="1"/>
      <c r="U134" s="1"/>
      <c r="V134" s="1" t="s">
        <v>13938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20236</v>
      </c>
      <c r="F135" s="1" t="s">
        <v>21023</v>
      </c>
      <c r="G135" s="1" t="s">
        <v>21777</v>
      </c>
      <c r="H135" s="1" t="s">
        <v>22534</v>
      </c>
      <c r="I135" s="1" t="s">
        <v>9976</v>
      </c>
      <c r="J135" s="1"/>
      <c r="K135" s="1" t="s">
        <v>23194</v>
      </c>
      <c r="L135" s="1" t="s">
        <v>133</v>
      </c>
      <c r="M135" s="1" t="s">
        <v>11572</v>
      </c>
      <c r="N135" s="1" t="s">
        <v>13111</v>
      </c>
      <c r="O135" s="1" t="s">
        <v>133</v>
      </c>
      <c r="P135" s="1" t="s">
        <v>13113</v>
      </c>
      <c r="Q135" s="1" t="s">
        <v>13113</v>
      </c>
      <c r="R135" s="1" t="s">
        <v>13928</v>
      </c>
      <c r="S135" s="1" t="s">
        <v>133</v>
      </c>
      <c r="T135" s="1"/>
      <c r="U135" s="1"/>
      <c r="V135" s="1" t="s">
        <v>13938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6787</v>
      </c>
      <c r="H136" s="1" t="s">
        <v>8393</v>
      </c>
      <c r="I136" s="1" t="s">
        <v>9977</v>
      </c>
      <c r="J136" s="1"/>
      <c r="K136" s="1" t="s">
        <v>23194</v>
      </c>
      <c r="L136" s="1" t="s">
        <v>134</v>
      </c>
      <c r="M136" s="1" t="s">
        <v>11573</v>
      </c>
      <c r="N136" s="1" t="s">
        <v>13111</v>
      </c>
      <c r="O136" s="1" t="s">
        <v>134</v>
      </c>
      <c r="P136" s="1" t="s">
        <v>13113</v>
      </c>
      <c r="Q136" s="1" t="s">
        <v>13113</v>
      </c>
      <c r="R136" s="1" t="s">
        <v>13928</v>
      </c>
      <c r="S136" s="1" t="s">
        <v>134</v>
      </c>
      <c r="T136" s="1"/>
      <c r="U136" s="1"/>
      <c r="V136" s="1" t="s">
        <v>13938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20237</v>
      </c>
      <c r="F137" s="1" t="s">
        <v>21024</v>
      </c>
      <c r="G137" s="1" t="s">
        <v>21778</v>
      </c>
      <c r="H137" s="1" t="s">
        <v>22535</v>
      </c>
      <c r="I137" s="1" t="s">
        <v>9978</v>
      </c>
      <c r="J137" s="1"/>
      <c r="K137" s="1" t="s">
        <v>23194</v>
      </c>
      <c r="L137" s="1" t="s">
        <v>135</v>
      </c>
      <c r="M137" s="1" t="s">
        <v>11574</v>
      </c>
      <c r="N137" s="1" t="s">
        <v>13111</v>
      </c>
      <c r="O137" s="1" t="s">
        <v>135</v>
      </c>
      <c r="P137" s="1" t="s">
        <v>13113</v>
      </c>
      <c r="Q137" s="1" t="s">
        <v>13113</v>
      </c>
      <c r="R137" s="1" t="s">
        <v>13928</v>
      </c>
      <c r="S137" s="1" t="s">
        <v>135</v>
      </c>
      <c r="T137" s="1"/>
      <c r="U137" s="1"/>
      <c r="V137" s="1" t="s">
        <v>13938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20238</v>
      </c>
      <c r="F138" s="1" t="s">
        <v>21025</v>
      </c>
      <c r="G138" s="1" t="s">
        <v>21779</v>
      </c>
      <c r="H138" s="1" t="s">
        <v>22536</v>
      </c>
      <c r="I138" s="1" t="s">
        <v>9979</v>
      </c>
      <c r="J138" s="1"/>
      <c r="K138" s="1" t="s">
        <v>23194</v>
      </c>
      <c r="L138" s="1" t="s">
        <v>136</v>
      </c>
      <c r="M138" s="1" t="s">
        <v>11575</v>
      </c>
      <c r="N138" s="1" t="s">
        <v>13111</v>
      </c>
      <c r="O138" s="1" t="s">
        <v>136</v>
      </c>
      <c r="P138" s="1" t="s">
        <v>13113</v>
      </c>
      <c r="Q138" s="1" t="s">
        <v>13113</v>
      </c>
      <c r="R138" s="1" t="s">
        <v>13928</v>
      </c>
      <c r="S138" s="1" t="s">
        <v>136</v>
      </c>
      <c r="T138" s="1"/>
      <c r="U138" s="1"/>
      <c r="V138" s="1" t="s">
        <v>13938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20239</v>
      </c>
      <c r="F139" s="1" t="s">
        <v>21026</v>
      </c>
      <c r="G139" s="1" t="s">
        <v>21780</v>
      </c>
      <c r="H139" s="1" t="s">
        <v>22537</v>
      </c>
      <c r="I139" s="1" t="s">
        <v>9980</v>
      </c>
      <c r="J139" s="1"/>
      <c r="K139" s="1" t="s">
        <v>23194</v>
      </c>
      <c r="L139" s="1" t="s">
        <v>137</v>
      </c>
      <c r="M139" s="1" t="s">
        <v>11576</v>
      </c>
      <c r="N139" s="1" t="s">
        <v>13111</v>
      </c>
      <c r="O139" s="1" t="s">
        <v>137</v>
      </c>
      <c r="P139" s="1" t="s">
        <v>13113</v>
      </c>
      <c r="Q139" s="1" t="s">
        <v>13113</v>
      </c>
      <c r="R139" s="1" t="s">
        <v>13928</v>
      </c>
      <c r="S139" s="1" t="s">
        <v>137</v>
      </c>
      <c r="T139" s="1"/>
      <c r="U139" s="1"/>
      <c r="V139" s="1" t="s">
        <v>13938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14068</v>
      </c>
      <c r="F140" s="1" t="s">
        <v>15158</v>
      </c>
      <c r="G140" s="1" t="s">
        <v>16208</v>
      </c>
      <c r="H140" s="1" t="s">
        <v>17255</v>
      </c>
      <c r="I140" s="1" t="s">
        <v>9981</v>
      </c>
      <c r="J140" s="1"/>
      <c r="K140" s="1" t="s">
        <v>23194</v>
      </c>
      <c r="L140" s="1" t="s">
        <v>138</v>
      </c>
      <c r="M140" s="1" t="s">
        <v>11577</v>
      </c>
      <c r="N140" s="1" t="s">
        <v>13111</v>
      </c>
      <c r="O140" s="1" t="s">
        <v>138</v>
      </c>
      <c r="P140" s="1" t="s">
        <v>13113</v>
      </c>
      <c r="Q140" s="1" t="s">
        <v>13113</v>
      </c>
      <c r="R140" s="1" t="s">
        <v>13928</v>
      </c>
      <c r="S140" s="1" t="s">
        <v>138</v>
      </c>
      <c r="T140" s="1"/>
      <c r="U140" s="1"/>
      <c r="V140" s="1" t="s">
        <v>13938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14069</v>
      </c>
      <c r="F141" s="1" t="s">
        <v>15159</v>
      </c>
      <c r="G141" s="1" t="s">
        <v>16209</v>
      </c>
      <c r="H141" s="1" t="s">
        <v>17256</v>
      </c>
      <c r="I141" s="1" t="s">
        <v>9982</v>
      </c>
      <c r="J141" s="1"/>
      <c r="K141" s="1" t="s">
        <v>23194</v>
      </c>
      <c r="L141" s="1" t="s">
        <v>139</v>
      </c>
      <c r="M141" s="1" t="s">
        <v>11578</v>
      </c>
      <c r="N141" s="1" t="s">
        <v>13111</v>
      </c>
      <c r="O141" s="1" t="s">
        <v>139</v>
      </c>
      <c r="P141" s="1" t="s">
        <v>13113</v>
      </c>
      <c r="Q141" s="1" t="s">
        <v>13113</v>
      </c>
      <c r="R141" s="1" t="s">
        <v>13928</v>
      </c>
      <c r="S141" s="1" t="s">
        <v>139</v>
      </c>
      <c r="T141" s="1"/>
      <c r="U141" s="1"/>
      <c r="V141" s="1" t="s">
        <v>13938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20240</v>
      </c>
      <c r="F142" s="1" t="s">
        <v>21027</v>
      </c>
      <c r="G142" s="1" t="s">
        <v>21781</v>
      </c>
      <c r="H142" s="1" t="s">
        <v>22538</v>
      </c>
      <c r="I142" s="1" t="s">
        <v>9983</v>
      </c>
      <c r="J142" s="1"/>
      <c r="K142" s="1" t="s">
        <v>23194</v>
      </c>
      <c r="L142" s="1" t="s">
        <v>140</v>
      </c>
      <c r="M142" s="1" t="s">
        <v>11579</v>
      </c>
      <c r="N142" s="1" t="s">
        <v>13111</v>
      </c>
      <c r="O142" s="1" t="s">
        <v>140</v>
      </c>
      <c r="P142" s="1" t="s">
        <v>13113</v>
      </c>
      <c r="Q142" s="1" t="s">
        <v>13113</v>
      </c>
      <c r="R142" s="1" t="s">
        <v>13928</v>
      </c>
      <c r="S142" s="1" t="s">
        <v>140</v>
      </c>
      <c r="T142" s="1"/>
      <c r="U142" s="1"/>
      <c r="V142" s="1" t="s">
        <v>13938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20241</v>
      </c>
      <c r="F143" s="1" t="s">
        <v>21028</v>
      </c>
      <c r="G143" s="1" t="s">
        <v>21782</v>
      </c>
      <c r="H143" s="1" t="s">
        <v>20241</v>
      </c>
      <c r="I143" s="1" t="s">
        <v>9984</v>
      </c>
      <c r="J143" s="1"/>
      <c r="K143" s="1" t="s">
        <v>23194</v>
      </c>
      <c r="L143" s="1" t="s">
        <v>141</v>
      </c>
      <c r="M143" s="1" t="s">
        <v>11580</v>
      </c>
      <c r="N143" s="1" t="s">
        <v>13111</v>
      </c>
      <c r="O143" s="1" t="s">
        <v>141</v>
      </c>
      <c r="P143" s="1" t="s">
        <v>13113</v>
      </c>
      <c r="Q143" s="1" t="s">
        <v>13113</v>
      </c>
      <c r="R143" s="1" t="s">
        <v>13928</v>
      </c>
      <c r="S143" s="1" t="s">
        <v>141</v>
      </c>
      <c r="T143" s="1"/>
      <c r="U143" s="1"/>
      <c r="V143" s="1" t="s">
        <v>13938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6795</v>
      </c>
      <c r="H144" s="1" t="s">
        <v>8400</v>
      </c>
      <c r="I144" s="1" t="s">
        <v>9985</v>
      </c>
      <c r="J144" s="1"/>
      <c r="K144" s="1" t="s">
        <v>23194</v>
      </c>
      <c r="L144" s="1" t="s">
        <v>142</v>
      </c>
      <c r="M144" s="1" t="s">
        <v>11581</v>
      </c>
      <c r="N144" s="1" t="s">
        <v>13111</v>
      </c>
      <c r="O144" s="1" t="s">
        <v>142</v>
      </c>
      <c r="P144" s="1" t="s">
        <v>13113</v>
      </c>
      <c r="Q144" s="1" t="s">
        <v>13113</v>
      </c>
      <c r="R144" s="1" t="s">
        <v>13928</v>
      </c>
      <c r="S144" s="1" t="s">
        <v>142</v>
      </c>
      <c r="T144" s="1"/>
      <c r="U144" s="1"/>
      <c r="V144" s="1" t="s">
        <v>13938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14072</v>
      </c>
      <c r="F145" s="1" t="s">
        <v>15162</v>
      </c>
      <c r="G145" s="1" t="s">
        <v>16212</v>
      </c>
      <c r="H145" s="1" t="s">
        <v>17258</v>
      </c>
      <c r="I145" s="1" t="s">
        <v>9986</v>
      </c>
      <c r="J145" s="1"/>
      <c r="K145" s="1" t="s">
        <v>23194</v>
      </c>
      <c r="L145" s="1" t="s">
        <v>143</v>
      </c>
      <c r="M145" s="1" t="s">
        <v>11582</v>
      </c>
      <c r="N145" s="1" t="s">
        <v>13111</v>
      </c>
      <c r="O145" s="1" t="s">
        <v>143</v>
      </c>
      <c r="P145" s="1" t="s">
        <v>13113</v>
      </c>
      <c r="Q145" s="1" t="s">
        <v>13113</v>
      </c>
      <c r="R145" s="1" t="s">
        <v>13928</v>
      </c>
      <c r="S145" s="1" t="s">
        <v>143</v>
      </c>
      <c r="T145" s="1"/>
      <c r="U145" s="1"/>
      <c r="V145" s="1" t="s">
        <v>13938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20242</v>
      </c>
      <c r="F146" s="1" t="s">
        <v>21029</v>
      </c>
      <c r="G146" s="1" t="s">
        <v>20242</v>
      </c>
      <c r="H146" s="1" t="s">
        <v>22539</v>
      </c>
      <c r="I146" s="1" t="s">
        <v>9987</v>
      </c>
      <c r="J146" s="1"/>
      <c r="K146" s="1" t="s">
        <v>23194</v>
      </c>
      <c r="L146" s="1" t="s">
        <v>144</v>
      </c>
      <c r="M146" s="1" t="s">
        <v>11583</v>
      </c>
      <c r="N146" s="1" t="s">
        <v>13111</v>
      </c>
      <c r="O146" s="1" t="s">
        <v>144</v>
      </c>
      <c r="P146" s="1" t="s">
        <v>13113</v>
      </c>
      <c r="Q146" s="1" t="s">
        <v>13113</v>
      </c>
      <c r="R146" s="1" t="s">
        <v>13928</v>
      </c>
      <c r="S146" s="1" t="s">
        <v>144</v>
      </c>
      <c r="T146" s="1"/>
      <c r="U146" s="1"/>
      <c r="V146" s="1" t="s">
        <v>13938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6797</v>
      </c>
      <c r="H147" s="1" t="s">
        <v>8403</v>
      </c>
      <c r="I147" s="1" t="s">
        <v>9988</v>
      </c>
      <c r="J147" s="1"/>
      <c r="K147" s="1" t="s">
        <v>23194</v>
      </c>
      <c r="L147" s="1" t="s">
        <v>145</v>
      </c>
      <c r="M147" s="1" t="s">
        <v>11584</v>
      </c>
      <c r="N147" s="1" t="s">
        <v>13111</v>
      </c>
      <c r="O147" s="1" t="s">
        <v>145</v>
      </c>
      <c r="P147" s="1" t="s">
        <v>13113</v>
      </c>
      <c r="Q147" s="1" t="s">
        <v>13113</v>
      </c>
      <c r="R147" s="1" t="s">
        <v>13928</v>
      </c>
      <c r="S147" s="1" t="s">
        <v>145</v>
      </c>
      <c r="T147" s="1"/>
      <c r="U147" s="1"/>
      <c r="V147" s="1" t="s">
        <v>13938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20243</v>
      </c>
      <c r="F148" s="1" t="s">
        <v>21030</v>
      </c>
      <c r="G148" s="1" t="s">
        <v>21783</v>
      </c>
      <c r="H148" s="1" t="s">
        <v>22540</v>
      </c>
      <c r="I148" s="1" t="s">
        <v>9989</v>
      </c>
      <c r="J148" s="1"/>
      <c r="K148" s="1" t="s">
        <v>23194</v>
      </c>
      <c r="L148" s="1" t="s">
        <v>146</v>
      </c>
      <c r="M148" s="1" t="s">
        <v>11585</v>
      </c>
      <c r="N148" s="1" t="s">
        <v>13111</v>
      </c>
      <c r="O148" s="1" t="s">
        <v>146</v>
      </c>
      <c r="P148" s="1" t="s">
        <v>13113</v>
      </c>
      <c r="Q148" s="1" t="s">
        <v>13113</v>
      </c>
      <c r="R148" s="1" t="s">
        <v>13928</v>
      </c>
      <c r="S148" s="1" t="s">
        <v>146</v>
      </c>
      <c r="T148" s="1"/>
      <c r="U148" s="1"/>
      <c r="V148" s="1" t="s">
        <v>13938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6799</v>
      </c>
      <c r="H149" s="1" t="s">
        <v>8405</v>
      </c>
      <c r="I149" s="1" t="s">
        <v>9990</v>
      </c>
      <c r="J149" s="1"/>
      <c r="K149" s="1" t="s">
        <v>23194</v>
      </c>
      <c r="L149" s="1" t="s">
        <v>147</v>
      </c>
      <c r="M149" s="1" t="s">
        <v>11586</v>
      </c>
      <c r="N149" s="1" t="s">
        <v>13111</v>
      </c>
      <c r="O149" s="1" t="s">
        <v>147</v>
      </c>
      <c r="P149" s="1" t="s">
        <v>13113</v>
      </c>
      <c r="Q149" s="1" t="s">
        <v>13113</v>
      </c>
      <c r="R149" s="1" t="s">
        <v>13928</v>
      </c>
      <c r="S149" s="1" t="s">
        <v>147</v>
      </c>
      <c r="T149" s="1"/>
      <c r="U149" s="1"/>
      <c r="V149" s="1" t="s">
        <v>13938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20244</v>
      </c>
      <c r="F150" s="1" t="s">
        <v>21031</v>
      </c>
      <c r="G150" s="1" t="s">
        <v>21784</v>
      </c>
      <c r="H150" s="1" t="s">
        <v>22541</v>
      </c>
      <c r="I150" s="1" t="s">
        <v>9991</v>
      </c>
      <c r="J150" s="1"/>
      <c r="K150" s="1" t="s">
        <v>23194</v>
      </c>
      <c r="L150" s="1" t="s">
        <v>148</v>
      </c>
      <c r="M150" s="1" t="s">
        <v>11587</v>
      </c>
      <c r="N150" s="1" t="s">
        <v>13111</v>
      </c>
      <c r="O150" s="1" t="s">
        <v>148</v>
      </c>
      <c r="P150" s="1" t="s">
        <v>13113</v>
      </c>
      <c r="Q150" s="1" t="s">
        <v>13113</v>
      </c>
      <c r="R150" s="1" t="s">
        <v>13928</v>
      </c>
      <c r="S150" s="1" t="s">
        <v>148</v>
      </c>
      <c r="T150" s="1"/>
      <c r="U150" s="1"/>
      <c r="V150" s="1" t="s">
        <v>13938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6801</v>
      </c>
      <c r="H151" s="1" t="s">
        <v>8407</v>
      </c>
      <c r="I151" s="1" t="s">
        <v>9992</v>
      </c>
      <c r="J151" s="1"/>
      <c r="K151" s="1" t="s">
        <v>23194</v>
      </c>
      <c r="L151" s="1" t="s">
        <v>149</v>
      </c>
      <c r="M151" s="1" t="s">
        <v>11588</v>
      </c>
      <c r="N151" s="1" t="s">
        <v>13111</v>
      </c>
      <c r="O151" s="1" t="s">
        <v>149</v>
      </c>
      <c r="P151" s="1" t="s">
        <v>13113</v>
      </c>
      <c r="Q151" s="1" t="s">
        <v>13113</v>
      </c>
      <c r="R151" s="1" t="s">
        <v>13928</v>
      </c>
      <c r="S151" s="1" t="s">
        <v>149</v>
      </c>
      <c r="T151" s="1"/>
      <c r="U151" s="1"/>
      <c r="V151" s="1" t="s">
        <v>13938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20245</v>
      </c>
      <c r="F152" s="1" t="s">
        <v>21032</v>
      </c>
      <c r="G152" s="1" t="s">
        <v>21785</v>
      </c>
      <c r="H152" s="1" t="s">
        <v>22542</v>
      </c>
      <c r="I152" s="1" t="s">
        <v>9993</v>
      </c>
      <c r="J152" s="1"/>
      <c r="K152" s="1" t="s">
        <v>23194</v>
      </c>
      <c r="L152" s="1" t="s">
        <v>150</v>
      </c>
      <c r="M152" s="1" t="s">
        <v>11589</v>
      </c>
      <c r="N152" s="1" t="s">
        <v>13111</v>
      </c>
      <c r="O152" s="1" t="s">
        <v>150</v>
      </c>
      <c r="P152" s="1" t="s">
        <v>13113</v>
      </c>
      <c r="Q152" s="1" t="s">
        <v>13113</v>
      </c>
      <c r="R152" s="1" t="s">
        <v>13928</v>
      </c>
      <c r="S152" s="1" t="s">
        <v>150</v>
      </c>
      <c r="T152" s="1"/>
      <c r="U152" s="1"/>
      <c r="V152" s="1" t="s">
        <v>13938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20246</v>
      </c>
      <c r="F153" s="1" t="s">
        <v>21033</v>
      </c>
      <c r="G153" s="1" t="s">
        <v>21786</v>
      </c>
      <c r="H153" s="1" t="s">
        <v>22543</v>
      </c>
      <c r="I153" s="1" t="s">
        <v>9994</v>
      </c>
      <c r="J153" s="1"/>
      <c r="K153" s="1" t="s">
        <v>23194</v>
      </c>
      <c r="L153" s="1" t="s">
        <v>151</v>
      </c>
      <c r="M153" s="1" t="s">
        <v>11590</v>
      </c>
      <c r="N153" s="1" t="s">
        <v>13111</v>
      </c>
      <c r="O153" s="1" t="s">
        <v>151</v>
      </c>
      <c r="P153" s="1" t="s">
        <v>13113</v>
      </c>
      <c r="Q153" s="1" t="s">
        <v>13113</v>
      </c>
      <c r="R153" s="1" t="s">
        <v>13928</v>
      </c>
      <c r="S153" s="1" t="s">
        <v>151</v>
      </c>
      <c r="T153" s="1"/>
      <c r="U153" s="1"/>
      <c r="V153" s="1" t="s">
        <v>13938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14080</v>
      </c>
      <c r="F154" s="1" t="s">
        <v>15170</v>
      </c>
      <c r="G154" s="1" t="s">
        <v>16219</v>
      </c>
      <c r="H154" s="1" t="s">
        <v>17266</v>
      </c>
      <c r="I154" s="1" t="s">
        <v>9995</v>
      </c>
      <c r="J154" s="1"/>
      <c r="K154" s="1" t="s">
        <v>23194</v>
      </c>
      <c r="L154" s="1" t="s">
        <v>152</v>
      </c>
      <c r="M154" s="1" t="s">
        <v>11591</v>
      </c>
      <c r="N154" s="1" t="s">
        <v>13111</v>
      </c>
      <c r="O154" s="1" t="s">
        <v>152</v>
      </c>
      <c r="P154" s="1" t="s">
        <v>13113</v>
      </c>
      <c r="Q154" s="1" t="s">
        <v>13113</v>
      </c>
      <c r="R154" s="1" t="s">
        <v>13928</v>
      </c>
      <c r="S154" s="1" t="s">
        <v>152</v>
      </c>
      <c r="T154" s="1"/>
      <c r="U154" s="1"/>
      <c r="V154" s="1" t="s">
        <v>13938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20247</v>
      </c>
      <c r="F155" s="1" t="s">
        <v>21034</v>
      </c>
      <c r="G155" s="1" t="s">
        <v>21787</v>
      </c>
      <c r="H155" s="1" t="s">
        <v>22544</v>
      </c>
      <c r="I155" s="1" t="s">
        <v>9996</v>
      </c>
      <c r="J155" s="1"/>
      <c r="K155" s="1" t="s">
        <v>23194</v>
      </c>
      <c r="L155" s="1" t="s">
        <v>153</v>
      </c>
      <c r="M155" s="1" t="s">
        <v>11592</v>
      </c>
      <c r="N155" s="1" t="s">
        <v>13111</v>
      </c>
      <c r="O155" s="1" t="s">
        <v>153</v>
      </c>
      <c r="P155" s="1" t="s">
        <v>13113</v>
      </c>
      <c r="Q155" s="1" t="s">
        <v>13113</v>
      </c>
      <c r="R155" s="1" t="s">
        <v>13928</v>
      </c>
      <c r="S155" s="1" t="s">
        <v>153</v>
      </c>
      <c r="T155" s="1"/>
      <c r="U155" s="1"/>
      <c r="V155" s="1" t="s">
        <v>13938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6806</v>
      </c>
      <c r="H156" s="1" t="s">
        <v>8412</v>
      </c>
      <c r="I156" s="1" t="s">
        <v>9997</v>
      </c>
      <c r="J156" s="1"/>
      <c r="K156" s="1" t="s">
        <v>23194</v>
      </c>
      <c r="L156" s="1" t="s">
        <v>154</v>
      </c>
      <c r="M156" s="1" t="s">
        <v>11593</v>
      </c>
      <c r="N156" s="1" t="s">
        <v>13111</v>
      </c>
      <c r="O156" s="1" t="s">
        <v>154</v>
      </c>
      <c r="P156" s="1" t="s">
        <v>13113</v>
      </c>
      <c r="Q156" s="1" t="s">
        <v>13113</v>
      </c>
      <c r="R156" s="1" t="s">
        <v>13928</v>
      </c>
      <c r="S156" s="1" t="s">
        <v>154</v>
      </c>
      <c r="T156" s="1"/>
      <c r="U156" s="1"/>
      <c r="V156" s="1" t="s">
        <v>13938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6807</v>
      </c>
      <c r="H157" s="1" t="s">
        <v>8412</v>
      </c>
      <c r="I157" s="1" t="s">
        <v>9998</v>
      </c>
      <c r="J157" s="1"/>
      <c r="K157" s="1" t="s">
        <v>23194</v>
      </c>
      <c r="L157" s="1" t="s">
        <v>155</v>
      </c>
      <c r="M157" s="1" t="s">
        <v>11594</v>
      </c>
      <c r="N157" s="1" t="s">
        <v>13111</v>
      </c>
      <c r="O157" s="1" t="s">
        <v>155</v>
      </c>
      <c r="P157" s="1" t="s">
        <v>13113</v>
      </c>
      <c r="Q157" s="1" t="s">
        <v>13113</v>
      </c>
      <c r="R157" s="1" t="s">
        <v>13928</v>
      </c>
      <c r="S157" s="1" t="s">
        <v>155</v>
      </c>
      <c r="T157" s="1"/>
      <c r="U157" s="1"/>
      <c r="V157" s="1" t="s">
        <v>13938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20248</v>
      </c>
      <c r="F158" s="1" t="s">
        <v>21035</v>
      </c>
      <c r="G158" s="1" t="s">
        <v>21788</v>
      </c>
      <c r="H158" s="1" t="s">
        <v>22545</v>
      </c>
      <c r="I158" s="1" t="s">
        <v>9999</v>
      </c>
      <c r="J158" s="1"/>
      <c r="K158" s="1" t="s">
        <v>23194</v>
      </c>
      <c r="L158" s="1" t="s">
        <v>156</v>
      </c>
      <c r="M158" s="1" t="s">
        <v>11595</v>
      </c>
      <c r="N158" s="1" t="s">
        <v>13111</v>
      </c>
      <c r="O158" s="1" t="s">
        <v>156</v>
      </c>
      <c r="P158" s="1" t="s">
        <v>13113</v>
      </c>
      <c r="Q158" s="1" t="s">
        <v>13113</v>
      </c>
      <c r="R158" s="1" t="s">
        <v>13928</v>
      </c>
      <c r="S158" s="1" t="s">
        <v>156</v>
      </c>
      <c r="T158" s="1"/>
      <c r="U158" s="1"/>
      <c r="V158" s="1" t="s">
        <v>13938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20249</v>
      </c>
      <c r="F159" s="1" t="s">
        <v>21036</v>
      </c>
      <c r="G159" s="1" t="s">
        <v>21789</v>
      </c>
      <c r="H159" s="1" t="s">
        <v>22546</v>
      </c>
      <c r="I159" s="1" t="s">
        <v>10000</v>
      </c>
      <c r="J159" s="1"/>
      <c r="K159" s="1" t="s">
        <v>23194</v>
      </c>
      <c r="L159" s="1" t="s">
        <v>157</v>
      </c>
      <c r="M159" s="1" t="s">
        <v>11596</v>
      </c>
      <c r="N159" s="1" t="s">
        <v>13111</v>
      </c>
      <c r="O159" s="1" t="s">
        <v>157</v>
      </c>
      <c r="P159" s="1" t="s">
        <v>13113</v>
      </c>
      <c r="Q159" s="1" t="s">
        <v>13113</v>
      </c>
      <c r="R159" s="1" t="s">
        <v>13928</v>
      </c>
      <c r="S159" s="1" t="s">
        <v>157</v>
      </c>
      <c r="T159" s="1"/>
      <c r="U159" s="1"/>
      <c r="V159" s="1" t="s">
        <v>13938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14085</v>
      </c>
      <c r="F160" s="1" t="s">
        <v>15175</v>
      </c>
      <c r="G160" s="1" t="s">
        <v>16224</v>
      </c>
      <c r="H160" s="1" t="s">
        <v>17270</v>
      </c>
      <c r="I160" s="1" t="s">
        <v>10001</v>
      </c>
      <c r="J160" s="1"/>
      <c r="K160" s="1" t="s">
        <v>23194</v>
      </c>
      <c r="L160" s="1" t="s">
        <v>158</v>
      </c>
      <c r="M160" s="1" t="s">
        <v>11597</v>
      </c>
      <c r="N160" s="1" t="s">
        <v>13111</v>
      </c>
      <c r="O160" s="1" t="s">
        <v>158</v>
      </c>
      <c r="P160" s="1" t="s">
        <v>13113</v>
      </c>
      <c r="Q160" s="1" t="s">
        <v>13113</v>
      </c>
      <c r="R160" s="1" t="s">
        <v>13928</v>
      </c>
      <c r="S160" s="1" t="s">
        <v>158</v>
      </c>
      <c r="T160" s="1"/>
      <c r="U160" s="1"/>
      <c r="V160" s="1" t="s">
        <v>13938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20250</v>
      </c>
      <c r="F161" s="1" t="s">
        <v>21037</v>
      </c>
      <c r="G161" s="1" t="s">
        <v>21790</v>
      </c>
      <c r="H161" s="1" t="s">
        <v>22547</v>
      </c>
      <c r="I161" s="1" t="s">
        <v>10002</v>
      </c>
      <c r="J161" s="1"/>
      <c r="K161" s="1" t="s">
        <v>23194</v>
      </c>
      <c r="L161" s="1" t="s">
        <v>159</v>
      </c>
      <c r="M161" s="1" t="s">
        <v>11598</v>
      </c>
      <c r="N161" s="1" t="s">
        <v>13111</v>
      </c>
      <c r="O161" s="1" t="s">
        <v>159</v>
      </c>
      <c r="P161" s="1" t="s">
        <v>13113</v>
      </c>
      <c r="Q161" s="1" t="s">
        <v>13113</v>
      </c>
      <c r="R161" s="1" t="s">
        <v>13928</v>
      </c>
      <c r="S161" s="1" t="s">
        <v>159</v>
      </c>
      <c r="T161" s="1"/>
      <c r="U161" s="1"/>
      <c r="V161" s="1" t="s">
        <v>13938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20251</v>
      </c>
      <c r="F162" s="1" t="s">
        <v>21038</v>
      </c>
      <c r="G162" s="1" t="s">
        <v>21791</v>
      </c>
      <c r="H162" s="1" t="s">
        <v>22548</v>
      </c>
      <c r="I162" s="1" t="s">
        <v>10003</v>
      </c>
      <c r="J162" s="1"/>
      <c r="K162" s="1" t="s">
        <v>23194</v>
      </c>
      <c r="L162" s="1" t="s">
        <v>160</v>
      </c>
      <c r="M162" s="1" t="s">
        <v>11599</v>
      </c>
      <c r="N162" s="1" t="s">
        <v>13111</v>
      </c>
      <c r="O162" s="1" t="s">
        <v>160</v>
      </c>
      <c r="P162" s="1" t="s">
        <v>13113</v>
      </c>
      <c r="Q162" s="1" t="s">
        <v>13113</v>
      </c>
      <c r="R162" s="1" t="s">
        <v>13928</v>
      </c>
      <c r="S162" s="1" t="s">
        <v>160</v>
      </c>
      <c r="T162" s="1"/>
      <c r="U162" s="1"/>
      <c r="V162" s="1" t="s">
        <v>13938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20252</v>
      </c>
      <c r="F163" s="1" t="s">
        <v>21039</v>
      </c>
      <c r="G163" s="1" t="s">
        <v>21792</v>
      </c>
      <c r="H163" s="1" t="s">
        <v>22549</v>
      </c>
      <c r="I163" s="1" t="s">
        <v>10004</v>
      </c>
      <c r="J163" s="1"/>
      <c r="K163" s="1" t="s">
        <v>23194</v>
      </c>
      <c r="L163" s="1" t="s">
        <v>161</v>
      </c>
      <c r="M163" s="1" t="s">
        <v>11600</v>
      </c>
      <c r="N163" s="1" t="s">
        <v>13111</v>
      </c>
      <c r="O163" s="1" t="s">
        <v>161</v>
      </c>
      <c r="P163" s="1" t="s">
        <v>13113</v>
      </c>
      <c r="Q163" s="1" t="s">
        <v>13113</v>
      </c>
      <c r="R163" s="1" t="s">
        <v>13928</v>
      </c>
      <c r="S163" s="1" t="s">
        <v>161</v>
      </c>
      <c r="T163" s="1"/>
      <c r="U163" s="1"/>
      <c r="V163" s="1" t="s">
        <v>13938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20253</v>
      </c>
      <c r="F164" s="1" t="s">
        <v>21040</v>
      </c>
      <c r="G164" s="1" t="s">
        <v>21793</v>
      </c>
      <c r="H164" s="1" t="s">
        <v>22550</v>
      </c>
      <c r="I164" s="1" t="s">
        <v>10005</v>
      </c>
      <c r="J164" s="1"/>
      <c r="K164" s="1" t="s">
        <v>23194</v>
      </c>
      <c r="L164" s="1" t="s">
        <v>162</v>
      </c>
      <c r="M164" s="1" t="s">
        <v>11601</v>
      </c>
      <c r="N164" s="1" t="s">
        <v>13111</v>
      </c>
      <c r="O164" s="1" t="s">
        <v>162</v>
      </c>
      <c r="P164" s="1" t="s">
        <v>13113</v>
      </c>
      <c r="Q164" s="1" t="s">
        <v>13113</v>
      </c>
      <c r="R164" s="1" t="s">
        <v>13928</v>
      </c>
      <c r="S164" s="1" t="s">
        <v>162</v>
      </c>
      <c r="T164" s="1"/>
      <c r="U164" s="1"/>
      <c r="V164" s="1" t="s">
        <v>13938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20254</v>
      </c>
      <c r="F165" s="1" t="s">
        <v>21041</v>
      </c>
      <c r="G165" s="1" t="s">
        <v>21794</v>
      </c>
      <c r="H165" s="1" t="s">
        <v>22551</v>
      </c>
      <c r="I165" s="1" t="s">
        <v>10006</v>
      </c>
      <c r="J165" s="1"/>
      <c r="K165" s="1" t="s">
        <v>23194</v>
      </c>
      <c r="L165" s="1" t="s">
        <v>163</v>
      </c>
      <c r="M165" s="1" t="s">
        <v>11602</v>
      </c>
      <c r="N165" s="1" t="s">
        <v>13111</v>
      </c>
      <c r="O165" s="1" t="s">
        <v>163</v>
      </c>
      <c r="P165" s="1" t="s">
        <v>13113</v>
      </c>
      <c r="Q165" s="1" t="s">
        <v>13113</v>
      </c>
      <c r="R165" s="1" t="s">
        <v>13928</v>
      </c>
      <c r="S165" s="1" t="s">
        <v>163</v>
      </c>
      <c r="T165" s="1"/>
      <c r="U165" s="1"/>
      <c r="V165" s="1" t="s">
        <v>13938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20255</v>
      </c>
      <c r="F166" s="1" t="s">
        <v>21042</v>
      </c>
      <c r="G166" s="1" t="s">
        <v>21795</v>
      </c>
      <c r="H166" s="1" t="s">
        <v>22552</v>
      </c>
      <c r="I166" s="1" t="s">
        <v>10007</v>
      </c>
      <c r="J166" s="1"/>
      <c r="K166" s="1" t="s">
        <v>23194</v>
      </c>
      <c r="L166" s="1" t="s">
        <v>164</v>
      </c>
      <c r="M166" s="1" t="s">
        <v>11603</v>
      </c>
      <c r="N166" s="1" t="s">
        <v>13111</v>
      </c>
      <c r="O166" s="1" t="s">
        <v>164</v>
      </c>
      <c r="P166" s="1" t="s">
        <v>13113</v>
      </c>
      <c r="Q166" s="1" t="s">
        <v>13113</v>
      </c>
      <c r="R166" s="1" t="s">
        <v>13928</v>
      </c>
      <c r="S166" s="1" t="s">
        <v>164</v>
      </c>
      <c r="T166" s="1"/>
      <c r="U166" s="1"/>
      <c r="V166" s="1" t="s">
        <v>13938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14089</v>
      </c>
      <c r="F167" s="1" t="s">
        <v>15179</v>
      </c>
      <c r="G167" s="1" t="s">
        <v>16228</v>
      </c>
      <c r="H167" s="1" t="s">
        <v>17274</v>
      </c>
      <c r="I167" s="1" t="s">
        <v>10008</v>
      </c>
      <c r="J167" s="1"/>
      <c r="K167" s="1" t="s">
        <v>23194</v>
      </c>
      <c r="L167" s="1" t="s">
        <v>165</v>
      </c>
      <c r="M167" s="1" t="s">
        <v>11604</v>
      </c>
      <c r="N167" s="1" t="s">
        <v>13111</v>
      </c>
      <c r="O167" s="1" t="s">
        <v>165</v>
      </c>
      <c r="P167" s="1" t="s">
        <v>13113</v>
      </c>
      <c r="Q167" s="1" t="s">
        <v>13113</v>
      </c>
      <c r="R167" s="1" t="s">
        <v>13928</v>
      </c>
      <c r="S167" s="1" t="s">
        <v>165</v>
      </c>
      <c r="T167" s="1"/>
      <c r="U167" s="1"/>
      <c r="V167" s="1" t="s">
        <v>13938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20256</v>
      </c>
      <c r="F168" s="1" t="s">
        <v>21043</v>
      </c>
      <c r="G168" s="1" t="s">
        <v>21796</v>
      </c>
      <c r="H168" s="1" t="s">
        <v>22553</v>
      </c>
      <c r="I168" s="1" t="s">
        <v>9958</v>
      </c>
      <c r="J168" s="1"/>
      <c r="K168" s="1" t="s">
        <v>23194</v>
      </c>
      <c r="L168" s="1" t="s">
        <v>166</v>
      </c>
      <c r="M168" s="1" t="s">
        <v>11605</v>
      </c>
      <c r="N168" s="1" t="s">
        <v>13111</v>
      </c>
      <c r="O168" s="1" t="s">
        <v>166</v>
      </c>
      <c r="P168" s="1" t="s">
        <v>13113</v>
      </c>
      <c r="Q168" s="1" t="s">
        <v>13113</v>
      </c>
      <c r="R168" s="1" t="s">
        <v>13928</v>
      </c>
      <c r="S168" s="1" t="s">
        <v>166</v>
      </c>
      <c r="T168" s="1"/>
      <c r="U168" s="1"/>
      <c r="V168" s="1" t="s">
        <v>13938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6819</v>
      </c>
      <c r="H169" s="1" t="s">
        <v>8424</v>
      </c>
      <c r="I169" s="1" t="s">
        <v>10009</v>
      </c>
      <c r="J169" s="1"/>
      <c r="K169" s="1" t="s">
        <v>23194</v>
      </c>
      <c r="L169" s="1" t="s">
        <v>167</v>
      </c>
      <c r="M169" s="1" t="s">
        <v>11606</v>
      </c>
      <c r="N169" s="1" t="s">
        <v>13111</v>
      </c>
      <c r="O169" s="1" t="s">
        <v>167</v>
      </c>
      <c r="P169" s="1" t="s">
        <v>13113</v>
      </c>
      <c r="Q169" s="1" t="s">
        <v>13113</v>
      </c>
      <c r="R169" s="1" t="s">
        <v>13928</v>
      </c>
      <c r="S169" s="1" t="s">
        <v>167</v>
      </c>
      <c r="T169" s="1"/>
      <c r="U169" s="1"/>
      <c r="V169" s="1" t="s">
        <v>13938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20257</v>
      </c>
      <c r="F170" s="1" t="s">
        <v>21044</v>
      </c>
      <c r="G170" s="1" t="s">
        <v>21797</v>
      </c>
      <c r="H170" s="1" t="s">
        <v>22554</v>
      </c>
      <c r="I170" s="1" t="s">
        <v>10010</v>
      </c>
      <c r="J170" s="1"/>
      <c r="K170" s="1" t="s">
        <v>23194</v>
      </c>
      <c r="L170" s="1" t="s">
        <v>168</v>
      </c>
      <c r="M170" s="1" t="s">
        <v>11607</v>
      </c>
      <c r="N170" s="1" t="s">
        <v>13111</v>
      </c>
      <c r="O170" s="1" t="s">
        <v>168</v>
      </c>
      <c r="P170" s="1" t="s">
        <v>13113</v>
      </c>
      <c r="Q170" s="1" t="s">
        <v>13113</v>
      </c>
      <c r="R170" s="1" t="s">
        <v>13928</v>
      </c>
      <c r="S170" s="1" t="s">
        <v>168</v>
      </c>
      <c r="T170" s="1"/>
      <c r="U170" s="1"/>
      <c r="V170" s="1" t="s">
        <v>13938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20258</v>
      </c>
      <c r="F171" s="1" t="s">
        <v>21045</v>
      </c>
      <c r="G171" s="1" t="s">
        <v>21798</v>
      </c>
      <c r="H171" s="1" t="s">
        <v>22555</v>
      </c>
      <c r="I171" s="1" t="s">
        <v>10011</v>
      </c>
      <c r="J171" s="1"/>
      <c r="K171" s="1" t="s">
        <v>23194</v>
      </c>
      <c r="L171" s="1" t="s">
        <v>169</v>
      </c>
      <c r="M171" s="1" t="s">
        <v>11608</v>
      </c>
      <c r="N171" s="1" t="s">
        <v>13111</v>
      </c>
      <c r="O171" s="1" t="s">
        <v>169</v>
      </c>
      <c r="P171" s="1" t="s">
        <v>13113</v>
      </c>
      <c r="Q171" s="1" t="s">
        <v>13113</v>
      </c>
      <c r="R171" s="1" t="s">
        <v>13928</v>
      </c>
      <c r="S171" s="1" t="s">
        <v>169</v>
      </c>
      <c r="T171" s="1"/>
      <c r="U171" s="1"/>
      <c r="V171" s="1" t="s">
        <v>13938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20259</v>
      </c>
      <c r="F172" s="1" t="s">
        <v>21046</v>
      </c>
      <c r="G172" s="1" t="s">
        <v>21799</v>
      </c>
      <c r="H172" s="1" t="s">
        <v>22556</v>
      </c>
      <c r="I172" s="1" t="s">
        <v>10012</v>
      </c>
      <c r="J172" s="1"/>
      <c r="K172" s="1" t="s">
        <v>23194</v>
      </c>
      <c r="L172" s="1" t="s">
        <v>170</v>
      </c>
      <c r="M172" s="1" t="s">
        <v>11609</v>
      </c>
      <c r="N172" s="1" t="s">
        <v>13111</v>
      </c>
      <c r="O172" s="1" t="s">
        <v>170</v>
      </c>
      <c r="P172" s="1" t="s">
        <v>13113</v>
      </c>
      <c r="Q172" s="1" t="s">
        <v>13113</v>
      </c>
      <c r="R172" s="1" t="s">
        <v>13928</v>
      </c>
      <c r="S172" s="1" t="s">
        <v>170</v>
      </c>
      <c r="T172" s="1"/>
      <c r="U172" s="1"/>
      <c r="V172" s="1" t="s">
        <v>13938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20260</v>
      </c>
      <c r="F173" s="1" t="s">
        <v>21047</v>
      </c>
      <c r="G173" s="1" t="s">
        <v>21800</v>
      </c>
      <c r="H173" s="1" t="s">
        <v>22557</v>
      </c>
      <c r="I173" s="1" t="s">
        <v>10013</v>
      </c>
      <c r="J173" s="1"/>
      <c r="K173" s="1" t="s">
        <v>23194</v>
      </c>
      <c r="L173" s="1" t="s">
        <v>171</v>
      </c>
      <c r="M173" s="1" t="s">
        <v>11610</v>
      </c>
      <c r="N173" s="1" t="s">
        <v>13111</v>
      </c>
      <c r="O173" s="1" t="s">
        <v>171</v>
      </c>
      <c r="P173" s="1" t="s">
        <v>13113</v>
      </c>
      <c r="Q173" s="1" t="s">
        <v>13113</v>
      </c>
      <c r="R173" s="1" t="s">
        <v>13928</v>
      </c>
      <c r="S173" s="1" t="s">
        <v>171</v>
      </c>
      <c r="T173" s="1"/>
      <c r="U173" s="1"/>
      <c r="V173" s="1" t="s">
        <v>13938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6824</v>
      </c>
      <c r="H174" s="1" t="s">
        <v>8429</v>
      </c>
      <c r="I174" s="1" t="s">
        <v>10014</v>
      </c>
      <c r="J174" s="1"/>
      <c r="K174" s="1" t="s">
        <v>23194</v>
      </c>
      <c r="L174" s="1" t="s">
        <v>172</v>
      </c>
      <c r="M174" s="1" t="s">
        <v>11611</v>
      </c>
      <c r="N174" s="1" t="s">
        <v>13111</v>
      </c>
      <c r="O174" s="1" t="s">
        <v>172</v>
      </c>
      <c r="P174" s="1" t="s">
        <v>13113</v>
      </c>
      <c r="Q174" s="1" t="s">
        <v>13113</v>
      </c>
      <c r="R174" s="1" t="s">
        <v>13928</v>
      </c>
      <c r="S174" s="1" t="s">
        <v>172</v>
      </c>
      <c r="T174" s="1"/>
      <c r="U174" s="1"/>
      <c r="V174" s="1" t="s">
        <v>13938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20261</v>
      </c>
      <c r="F175" s="1" t="s">
        <v>21048</v>
      </c>
      <c r="G175" s="1" t="s">
        <v>21801</v>
      </c>
      <c r="H175" s="1" t="s">
        <v>22558</v>
      </c>
      <c r="I175" s="1" t="s">
        <v>10015</v>
      </c>
      <c r="J175" s="1"/>
      <c r="K175" s="1" t="s">
        <v>23194</v>
      </c>
      <c r="L175" s="1" t="s">
        <v>173</v>
      </c>
      <c r="M175" s="1" t="s">
        <v>11612</v>
      </c>
      <c r="N175" s="1" t="s">
        <v>13111</v>
      </c>
      <c r="O175" s="1" t="s">
        <v>173</v>
      </c>
      <c r="P175" s="1" t="s">
        <v>13113</v>
      </c>
      <c r="Q175" s="1" t="s">
        <v>13113</v>
      </c>
      <c r="R175" s="1" t="s">
        <v>13928</v>
      </c>
      <c r="S175" s="1" t="s">
        <v>173</v>
      </c>
      <c r="T175" s="1"/>
      <c r="U175" s="1"/>
      <c r="V175" s="1" t="s">
        <v>13938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20262</v>
      </c>
      <c r="F176" s="1" t="s">
        <v>21049</v>
      </c>
      <c r="G176" s="1" t="s">
        <v>21802</v>
      </c>
      <c r="H176" s="1" t="s">
        <v>22559</v>
      </c>
      <c r="I176" s="1" t="s">
        <v>10016</v>
      </c>
      <c r="J176" s="1"/>
      <c r="K176" s="1" t="s">
        <v>23194</v>
      </c>
      <c r="L176" s="1" t="s">
        <v>174</v>
      </c>
      <c r="M176" s="1" t="s">
        <v>11613</v>
      </c>
      <c r="N176" s="1" t="s">
        <v>13111</v>
      </c>
      <c r="O176" s="1" t="s">
        <v>174</v>
      </c>
      <c r="P176" s="1" t="s">
        <v>13113</v>
      </c>
      <c r="Q176" s="1" t="s">
        <v>13113</v>
      </c>
      <c r="R176" s="1" t="s">
        <v>13928</v>
      </c>
      <c r="S176" s="1" t="s">
        <v>174</v>
      </c>
      <c r="T176" s="1"/>
      <c r="U176" s="1"/>
      <c r="V176" s="1" t="s">
        <v>13938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5227</v>
      </c>
      <c r="I177" s="1" t="s">
        <v>10017</v>
      </c>
      <c r="J177" s="1"/>
      <c r="K177" s="1" t="s">
        <v>23194</v>
      </c>
      <c r="L177" s="1" t="s">
        <v>175</v>
      </c>
      <c r="M177" s="1" t="s">
        <v>11614</v>
      </c>
      <c r="N177" s="1" t="s">
        <v>13111</v>
      </c>
      <c r="O177" s="1" t="s">
        <v>175</v>
      </c>
      <c r="P177" s="1" t="s">
        <v>13113</v>
      </c>
      <c r="Q177" s="1" t="s">
        <v>13113</v>
      </c>
      <c r="R177" s="1" t="s">
        <v>13928</v>
      </c>
      <c r="S177" s="1" t="s">
        <v>175</v>
      </c>
      <c r="T177" s="1"/>
      <c r="U177" s="1"/>
      <c r="V177" s="1" t="s">
        <v>13938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6828</v>
      </c>
      <c r="H178" s="1" t="s">
        <v>8432</v>
      </c>
      <c r="I178" s="1" t="s">
        <v>10018</v>
      </c>
      <c r="J178" s="1"/>
      <c r="K178" s="1" t="s">
        <v>23194</v>
      </c>
      <c r="L178" s="1" t="s">
        <v>176</v>
      </c>
      <c r="M178" s="1" t="s">
        <v>11615</v>
      </c>
      <c r="N178" s="1" t="s">
        <v>13111</v>
      </c>
      <c r="O178" s="1" t="s">
        <v>176</v>
      </c>
      <c r="P178" s="1" t="s">
        <v>13113</v>
      </c>
      <c r="Q178" s="1" t="s">
        <v>13113</v>
      </c>
      <c r="R178" s="1" t="s">
        <v>13928</v>
      </c>
      <c r="S178" s="1" t="s">
        <v>176</v>
      </c>
      <c r="T178" s="1"/>
      <c r="U178" s="1"/>
      <c r="V178" s="1" t="s">
        <v>13938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20263</v>
      </c>
      <c r="F179" s="1" t="s">
        <v>21050</v>
      </c>
      <c r="G179" s="1" t="s">
        <v>21803</v>
      </c>
      <c r="H179" s="1" t="s">
        <v>22560</v>
      </c>
      <c r="I179" s="1" t="s">
        <v>10019</v>
      </c>
      <c r="J179" s="1"/>
      <c r="K179" s="1" t="s">
        <v>23194</v>
      </c>
      <c r="L179" s="1" t="s">
        <v>177</v>
      </c>
      <c r="M179" s="1" t="s">
        <v>11616</v>
      </c>
      <c r="N179" s="1" t="s">
        <v>13111</v>
      </c>
      <c r="O179" s="1" t="s">
        <v>177</v>
      </c>
      <c r="P179" s="1" t="s">
        <v>13113</v>
      </c>
      <c r="Q179" s="1" t="s">
        <v>13113</v>
      </c>
      <c r="R179" s="1" t="s">
        <v>13928</v>
      </c>
      <c r="S179" s="1" t="s">
        <v>177</v>
      </c>
      <c r="T179" s="1"/>
      <c r="U179" s="1"/>
      <c r="V179" s="1" t="s">
        <v>13938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20264</v>
      </c>
      <c r="F180" s="1" t="s">
        <v>21051</v>
      </c>
      <c r="G180" s="1" t="s">
        <v>21804</v>
      </c>
      <c r="H180" s="1" t="s">
        <v>22561</v>
      </c>
      <c r="I180" s="1" t="s">
        <v>10020</v>
      </c>
      <c r="J180" s="1"/>
      <c r="K180" s="1" t="s">
        <v>23194</v>
      </c>
      <c r="L180" s="1" t="s">
        <v>178</v>
      </c>
      <c r="M180" s="1" t="s">
        <v>11617</v>
      </c>
      <c r="N180" s="1" t="s">
        <v>13111</v>
      </c>
      <c r="O180" s="1" t="s">
        <v>178</v>
      </c>
      <c r="P180" s="1" t="s">
        <v>13113</v>
      </c>
      <c r="Q180" s="1" t="s">
        <v>13113</v>
      </c>
      <c r="R180" s="1" t="s">
        <v>13928</v>
      </c>
      <c r="S180" s="1" t="s">
        <v>178</v>
      </c>
      <c r="T180" s="1"/>
      <c r="U180" s="1"/>
      <c r="V180" s="1" t="s">
        <v>13938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20265</v>
      </c>
      <c r="F181" s="1" t="s">
        <v>21052</v>
      </c>
      <c r="G181" s="1" t="s">
        <v>21805</v>
      </c>
      <c r="H181" s="1" t="s">
        <v>22562</v>
      </c>
      <c r="I181" s="1" t="s">
        <v>10021</v>
      </c>
      <c r="J181" s="1"/>
      <c r="K181" s="1" t="s">
        <v>23194</v>
      </c>
      <c r="L181" s="1" t="s">
        <v>179</v>
      </c>
      <c r="M181" s="1" t="s">
        <v>11618</v>
      </c>
      <c r="N181" s="1" t="s">
        <v>13111</v>
      </c>
      <c r="O181" s="1" t="s">
        <v>179</v>
      </c>
      <c r="P181" s="1" t="s">
        <v>13113</v>
      </c>
      <c r="Q181" s="1" t="s">
        <v>13113</v>
      </c>
      <c r="R181" s="1" t="s">
        <v>13928</v>
      </c>
      <c r="S181" s="1" t="s">
        <v>179</v>
      </c>
      <c r="T181" s="1"/>
      <c r="U181" s="1"/>
      <c r="V181" s="1" t="s">
        <v>13938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14100</v>
      </c>
      <c r="F182" s="1" t="s">
        <v>15190</v>
      </c>
      <c r="G182" s="1" t="s">
        <v>16239</v>
      </c>
      <c r="H182" s="1" t="s">
        <v>17285</v>
      </c>
      <c r="I182" s="1" t="s">
        <v>10022</v>
      </c>
      <c r="J182" s="1"/>
      <c r="K182" s="1" t="s">
        <v>23194</v>
      </c>
      <c r="L182" s="1" t="s">
        <v>180</v>
      </c>
      <c r="M182" s="1" t="s">
        <v>11619</v>
      </c>
      <c r="N182" s="1" t="s">
        <v>13111</v>
      </c>
      <c r="O182" s="1" t="s">
        <v>180</v>
      </c>
      <c r="P182" s="1" t="s">
        <v>13113</v>
      </c>
      <c r="Q182" s="1" t="s">
        <v>13113</v>
      </c>
      <c r="R182" s="1" t="s">
        <v>13928</v>
      </c>
      <c r="S182" s="1" t="s">
        <v>180</v>
      </c>
      <c r="T182" s="1"/>
      <c r="U182" s="1"/>
      <c r="V182" s="1" t="s">
        <v>13938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20266</v>
      </c>
      <c r="F183" s="1" t="s">
        <v>21053</v>
      </c>
      <c r="G183" s="1" t="s">
        <v>21806</v>
      </c>
      <c r="H183" s="1" t="s">
        <v>22563</v>
      </c>
      <c r="I183" s="1" t="s">
        <v>10023</v>
      </c>
      <c r="J183" s="1"/>
      <c r="K183" s="1" t="s">
        <v>23194</v>
      </c>
      <c r="L183" s="1" t="s">
        <v>181</v>
      </c>
      <c r="M183" s="1" t="s">
        <v>11620</v>
      </c>
      <c r="N183" s="1" t="s">
        <v>13111</v>
      </c>
      <c r="O183" s="1" t="s">
        <v>181</v>
      </c>
      <c r="P183" s="1" t="s">
        <v>13113</v>
      </c>
      <c r="Q183" s="1" t="s">
        <v>13113</v>
      </c>
      <c r="R183" s="1" t="s">
        <v>13928</v>
      </c>
      <c r="S183" s="1" t="s">
        <v>181</v>
      </c>
      <c r="T183" s="1"/>
      <c r="U183" s="1"/>
      <c r="V183" s="1" t="s">
        <v>13938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20267</v>
      </c>
      <c r="F184" s="1" t="s">
        <v>21054</v>
      </c>
      <c r="G184" s="1" t="s">
        <v>21807</v>
      </c>
      <c r="H184" s="1" t="s">
        <v>22564</v>
      </c>
      <c r="I184" s="1" t="s">
        <v>10024</v>
      </c>
      <c r="J184" s="1"/>
      <c r="K184" s="1" t="s">
        <v>23194</v>
      </c>
      <c r="L184" s="1" t="s">
        <v>182</v>
      </c>
      <c r="M184" s="1" t="s">
        <v>11621</v>
      </c>
      <c r="N184" s="1" t="s">
        <v>13111</v>
      </c>
      <c r="O184" s="1" t="s">
        <v>182</v>
      </c>
      <c r="P184" s="1" t="s">
        <v>13113</v>
      </c>
      <c r="Q184" s="1" t="s">
        <v>13113</v>
      </c>
      <c r="R184" s="1" t="s">
        <v>13928</v>
      </c>
      <c r="S184" s="1" t="s">
        <v>182</v>
      </c>
      <c r="T184" s="1"/>
      <c r="U184" s="1"/>
      <c r="V184" s="1" t="s">
        <v>13938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20268</v>
      </c>
      <c r="F185" s="1" t="s">
        <v>21055</v>
      </c>
      <c r="G185" s="1" t="s">
        <v>21808</v>
      </c>
      <c r="H185" s="1" t="s">
        <v>22565</v>
      </c>
      <c r="I185" s="1" t="s">
        <v>10025</v>
      </c>
      <c r="J185" s="1"/>
      <c r="K185" s="1" t="s">
        <v>23194</v>
      </c>
      <c r="L185" s="1" t="s">
        <v>183</v>
      </c>
      <c r="M185" s="1" t="s">
        <v>11622</v>
      </c>
      <c r="N185" s="1" t="s">
        <v>13111</v>
      </c>
      <c r="O185" s="1" t="s">
        <v>183</v>
      </c>
      <c r="P185" s="1" t="s">
        <v>13113</v>
      </c>
      <c r="Q185" s="1" t="s">
        <v>13113</v>
      </c>
      <c r="R185" s="1" t="s">
        <v>13928</v>
      </c>
      <c r="S185" s="1" t="s">
        <v>183</v>
      </c>
      <c r="T185" s="1"/>
      <c r="U185" s="1"/>
      <c r="V185" s="1" t="s">
        <v>13938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20269</v>
      </c>
      <c r="F186" s="1" t="s">
        <v>21056</v>
      </c>
      <c r="G186" s="1" t="s">
        <v>21809</v>
      </c>
      <c r="H186" s="1" t="s">
        <v>22566</v>
      </c>
      <c r="I186" s="1" t="s">
        <v>10026</v>
      </c>
      <c r="J186" s="1"/>
      <c r="K186" s="1" t="s">
        <v>23194</v>
      </c>
      <c r="L186" s="1" t="s">
        <v>184</v>
      </c>
      <c r="M186" s="1" t="s">
        <v>11623</v>
      </c>
      <c r="N186" s="1" t="s">
        <v>13111</v>
      </c>
      <c r="O186" s="1" t="s">
        <v>184</v>
      </c>
      <c r="P186" s="1" t="s">
        <v>13113</v>
      </c>
      <c r="Q186" s="1" t="s">
        <v>13113</v>
      </c>
      <c r="R186" s="1" t="s">
        <v>13928</v>
      </c>
      <c r="S186" s="1" t="s">
        <v>184</v>
      </c>
      <c r="T186" s="1"/>
      <c r="U186" s="1"/>
      <c r="V186" s="1" t="s">
        <v>13938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20270</v>
      </c>
      <c r="F187" s="1" t="s">
        <v>21057</v>
      </c>
      <c r="G187" s="1" t="s">
        <v>21810</v>
      </c>
      <c r="H187" s="1" t="s">
        <v>22567</v>
      </c>
      <c r="I187" s="1" t="s">
        <v>10027</v>
      </c>
      <c r="J187" s="1"/>
      <c r="K187" s="1" t="s">
        <v>23194</v>
      </c>
      <c r="L187" s="1" t="s">
        <v>185</v>
      </c>
      <c r="M187" s="1" t="s">
        <v>11624</v>
      </c>
      <c r="N187" s="1" t="s">
        <v>13111</v>
      </c>
      <c r="O187" s="1" t="s">
        <v>185</v>
      </c>
      <c r="P187" s="1" t="s">
        <v>13113</v>
      </c>
      <c r="Q187" s="1" t="s">
        <v>13113</v>
      </c>
      <c r="R187" s="1" t="s">
        <v>13928</v>
      </c>
      <c r="S187" s="1" t="s">
        <v>185</v>
      </c>
      <c r="T187" s="1"/>
      <c r="U187" s="1"/>
      <c r="V187" s="1" t="s">
        <v>13938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8442</v>
      </c>
      <c r="I188" s="1" t="s">
        <v>10028</v>
      </c>
      <c r="J188" s="1"/>
      <c r="K188" s="1" t="s">
        <v>23194</v>
      </c>
      <c r="L188" s="1" t="s">
        <v>186</v>
      </c>
      <c r="M188" s="1" t="s">
        <v>11625</v>
      </c>
      <c r="N188" s="1" t="s">
        <v>13111</v>
      </c>
      <c r="O188" s="1" t="s">
        <v>186</v>
      </c>
      <c r="P188" s="1" t="s">
        <v>13113</v>
      </c>
      <c r="Q188" s="1" t="s">
        <v>13113</v>
      </c>
      <c r="R188" s="1" t="s">
        <v>13928</v>
      </c>
      <c r="S188" s="1" t="s">
        <v>186</v>
      </c>
      <c r="T188" s="1"/>
      <c r="U188" s="1"/>
      <c r="V188" s="1" t="s">
        <v>13938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14107</v>
      </c>
      <c r="F189" s="1" t="s">
        <v>15197</v>
      </c>
      <c r="G189" s="1" t="s">
        <v>16246</v>
      </c>
      <c r="H189" s="1" t="s">
        <v>17292</v>
      </c>
      <c r="I189" s="1" t="s">
        <v>10029</v>
      </c>
      <c r="J189" s="1"/>
      <c r="K189" s="1" t="s">
        <v>23194</v>
      </c>
      <c r="L189" s="1" t="s">
        <v>187</v>
      </c>
      <c r="M189" s="1" t="s">
        <v>11626</v>
      </c>
      <c r="N189" s="1" t="s">
        <v>13111</v>
      </c>
      <c r="O189" s="1" t="s">
        <v>187</v>
      </c>
      <c r="P189" s="1" t="s">
        <v>13113</v>
      </c>
      <c r="Q189" s="1" t="s">
        <v>13113</v>
      </c>
      <c r="R189" s="1" t="s">
        <v>13928</v>
      </c>
      <c r="S189" s="1" t="s">
        <v>187</v>
      </c>
      <c r="T189" s="1"/>
      <c r="U189" s="1"/>
      <c r="V189" s="1" t="s">
        <v>13938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20271</v>
      </c>
      <c r="F190" s="1" t="s">
        <v>21058</v>
      </c>
      <c r="G190" s="1" t="s">
        <v>21811</v>
      </c>
      <c r="H190" s="1" t="s">
        <v>22568</v>
      </c>
      <c r="I190" s="1" t="s">
        <v>10030</v>
      </c>
      <c r="J190" s="1"/>
      <c r="K190" s="1" t="s">
        <v>23194</v>
      </c>
      <c r="L190" s="1" t="s">
        <v>188</v>
      </c>
      <c r="M190" s="1" t="s">
        <v>11627</v>
      </c>
      <c r="N190" s="1" t="s">
        <v>13111</v>
      </c>
      <c r="O190" s="1" t="s">
        <v>188</v>
      </c>
      <c r="P190" s="1" t="s">
        <v>13113</v>
      </c>
      <c r="Q190" s="1" t="s">
        <v>13113</v>
      </c>
      <c r="R190" s="1" t="s">
        <v>13928</v>
      </c>
      <c r="S190" s="1" t="s">
        <v>188</v>
      </c>
      <c r="T190" s="1"/>
      <c r="U190" s="1"/>
      <c r="V190" s="1" t="s">
        <v>13938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20272</v>
      </c>
      <c r="F191" s="1" t="s">
        <v>21059</v>
      </c>
      <c r="G191" s="1" t="s">
        <v>21812</v>
      </c>
      <c r="H191" s="1" t="s">
        <v>22569</v>
      </c>
      <c r="I191" s="1" t="s">
        <v>10031</v>
      </c>
      <c r="J191" s="1"/>
      <c r="K191" s="1" t="s">
        <v>23194</v>
      </c>
      <c r="L191" s="1" t="s">
        <v>189</v>
      </c>
      <c r="M191" s="1" t="s">
        <v>11628</v>
      </c>
      <c r="N191" s="1" t="s">
        <v>13111</v>
      </c>
      <c r="O191" s="1" t="s">
        <v>189</v>
      </c>
      <c r="P191" s="1" t="s">
        <v>13113</v>
      </c>
      <c r="Q191" s="1" t="s">
        <v>13113</v>
      </c>
      <c r="R191" s="1" t="s">
        <v>13928</v>
      </c>
      <c r="S191" s="1" t="s">
        <v>189</v>
      </c>
      <c r="T191" s="1"/>
      <c r="U191" s="1"/>
      <c r="V191" s="1" t="s">
        <v>13938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20273</v>
      </c>
      <c r="F192" s="1" t="s">
        <v>21060</v>
      </c>
      <c r="G192" s="1" t="s">
        <v>21813</v>
      </c>
      <c r="H192" s="1" t="s">
        <v>22570</v>
      </c>
      <c r="I192" s="1" t="s">
        <v>10032</v>
      </c>
      <c r="J192" s="1"/>
      <c r="K192" s="1" t="s">
        <v>23194</v>
      </c>
      <c r="L192" s="1" t="s">
        <v>190</v>
      </c>
      <c r="M192" s="1" t="s">
        <v>11629</v>
      </c>
      <c r="N192" s="1" t="s">
        <v>13111</v>
      </c>
      <c r="O192" s="1" t="s">
        <v>190</v>
      </c>
      <c r="P192" s="1" t="s">
        <v>13113</v>
      </c>
      <c r="Q192" s="1" t="s">
        <v>13113</v>
      </c>
      <c r="R192" s="1" t="s">
        <v>13928</v>
      </c>
      <c r="S192" s="1" t="s">
        <v>190</v>
      </c>
      <c r="T192" s="1"/>
      <c r="U192" s="1"/>
      <c r="V192" s="1" t="s">
        <v>13938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14110</v>
      </c>
      <c r="F193" s="1" t="s">
        <v>15200</v>
      </c>
      <c r="G193" s="1" t="s">
        <v>16249</v>
      </c>
      <c r="H193" s="1" t="s">
        <v>17295</v>
      </c>
      <c r="I193" s="1" t="s">
        <v>10033</v>
      </c>
      <c r="J193" s="1"/>
      <c r="K193" s="1" t="s">
        <v>23194</v>
      </c>
      <c r="L193" s="1" t="s">
        <v>191</v>
      </c>
      <c r="M193" s="1" t="s">
        <v>11630</v>
      </c>
      <c r="N193" s="1" t="s">
        <v>13111</v>
      </c>
      <c r="O193" s="1" t="s">
        <v>191</v>
      </c>
      <c r="P193" s="1" t="s">
        <v>13113</v>
      </c>
      <c r="Q193" s="1" t="s">
        <v>13113</v>
      </c>
      <c r="R193" s="1" t="s">
        <v>13928</v>
      </c>
      <c r="S193" s="1" t="s">
        <v>191</v>
      </c>
      <c r="T193" s="1"/>
      <c r="U193" s="1"/>
      <c r="V193" s="1" t="s">
        <v>13938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20274</v>
      </c>
      <c r="F194" s="1" t="s">
        <v>20274</v>
      </c>
      <c r="G194" s="1" t="s">
        <v>21814</v>
      </c>
      <c r="H194" s="1" t="s">
        <v>22571</v>
      </c>
      <c r="I194" s="1" t="s">
        <v>10034</v>
      </c>
      <c r="J194" s="1"/>
      <c r="K194" s="1" t="s">
        <v>23194</v>
      </c>
      <c r="L194" s="1" t="s">
        <v>192</v>
      </c>
      <c r="M194" s="1" t="s">
        <v>11631</v>
      </c>
      <c r="N194" s="1" t="s">
        <v>13111</v>
      </c>
      <c r="O194" s="1" t="s">
        <v>192</v>
      </c>
      <c r="P194" s="1" t="s">
        <v>13113</v>
      </c>
      <c r="Q194" s="1" t="s">
        <v>13113</v>
      </c>
      <c r="R194" s="1" t="s">
        <v>13928</v>
      </c>
      <c r="S194" s="1" t="s">
        <v>192</v>
      </c>
      <c r="T194" s="1"/>
      <c r="U194" s="1"/>
      <c r="V194" s="1" t="s">
        <v>13938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20275</v>
      </c>
      <c r="F195" s="1" t="s">
        <v>20275</v>
      </c>
      <c r="G195" s="1" t="s">
        <v>21815</v>
      </c>
      <c r="H195" s="1" t="s">
        <v>22572</v>
      </c>
      <c r="I195" s="1" t="s">
        <v>10035</v>
      </c>
      <c r="J195" s="1"/>
      <c r="K195" s="1" t="s">
        <v>23194</v>
      </c>
      <c r="L195" s="1" t="s">
        <v>193</v>
      </c>
      <c r="M195" s="1" t="s">
        <v>11632</v>
      </c>
      <c r="N195" s="1" t="s">
        <v>13111</v>
      </c>
      <c r="O195" s="1" t="s">
        <v>193</v>
      </c>
      <c r="P195" s="1" t="s">
        <v>13113</v>
      </c>
      <c r="Q195" s="1" t="s">
        <v>13113</v>
      </c>
      <c r="R195" s="1" t="s">
        <v>13928</v>
      </c>
      <c r="S195" s="1" t="s">
        <v>193</v>
      </c>
      <c r="T195" s="1"/>
      <c r="U195" s="1"/>
      <c r="V195" s="1" t="s">
        <v>13938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20276</v>
      </c>
      <c r="F196" s="1" t="s">
        <v>21061</v>
      </c>
      <c r="G196" s="1" t="s">
        <v>21816</v>
      </c>
      <c r="H196" s="1" t="s">
        <v>22573</v>
      </c>
      <c r="I196" s="1" t="s">
        <v>10036</v>
      </c>
      <c r="J196" s="1"/>
      <c r="K196" s="1" t="s">
        <v>23194</v>
      </c>
      <c r="L196" s="1" t="s">
        <v>194</v>
      </c>
      <c r="M196" s="1" t="s">
        <v>11633</v>
      </c>
      <c r="N196" s="1" t="s">
        <v>13111</v>
      </c>
      <c r="O196" s="1" t="s">
        <v>194</v>
      </c>
      <c r="P196" s="1" t="s">
        <v>13113</v>
      </c>
      <c r="Q196" s="1" t="s">
        <v>13113</v>
      </c>
      <c r="R196" s="1" t="s">
        <v>13928</v>
      </c>
      <c r="S196" s="1" t="s">
        <v>194</v>
      </c>
      <c r="T196" s="1"/>
      <c r="U196" s="1"/>
      <c r="V196" s="1" t="s">
        <v>13938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20277</v>
      </c>
      <c r="F197" s="1" t="s">
        <v>21062</v>
      </c>
      <c r="G197" s="1" t="s">
        <v>21817</v>
      </c>
      <c r="H197" s="1" t="s">
        <v>22574</v>
      </c>
      <c r="I197" s="1" t="s">
        <v>10037</v>
      </c>
      <c r="J197" s="1"/>
      <c r="K197" s="1" t="s">
        <v>23194</v>
      </c>
      <c r="L197" s="1" t="s">
        <v>195</v>
      </c>
      <c r="M197" s="1" t="s">
        <v>11634</v>
      </c>
      <c r="N197" s="1" t="s">
        <v>13111</v>
      </c>
      <c r="O197" s="1" t="s">
        <v>195</v>
      </c>
      <c r="P197" s="1" t="s">
        <v>13113</v>
      </c>
      <c r="Q197" s="1" t="s">
        <v>13113</v>
      </c>
      <c r="R197" s="1" t="s">
        <v>13928</v>
      </c>
      <c r="S197" s="1" t="s">
        <v>195</v>
      </c>
      <c r="T197" s="1"/>
      <c r="U197" s="1"/>
      <c r="V197" s="1" t="s">
        <v>13938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20278</v>
      </c>
      <c r="F198" s="1" t="s">
        <v>21063</v>
      </c>
      <c r="G198" s="1" t="s">
        <v>20278</v>
      </c>
      <c r="H198" s="1" t="s">
        <v>22575</v>
      </c>
      <c r="I198" s="1" t="s">
        <v>10038</v>
      </c>
      <c r="J198" s="1"/>
      <c r="K198" s="1" t="s">
        <v>23194</v>
      </c>
      <c r="L198" s="1" t="s">
        <v>196</v>
      </c>
      <c r="M198" s="1" t="s">
        <v>11635</v>
      </c>
      <c r="N198" s="1" t="s">
        <v>13111</v>
      </c>
      <c r="O198" s="1" t="s">
        <v>196</v>
      </c>
      <c r="P198" s="1" t="s">
        <v>13113</v>
      </c>
      <c r="Q198" s="1" t="s">
        <v>13113</v>
      </c>
      <c r="R198" s="1" t="s">
        <v>13928</v>
      </c>
      <c r="S198" s="1" t="s">
        <v>196</v>
      </c>
      <c r="T198" s="1"/>
      <c r="U198" s="1"/>
      <c r="V198" s="1" t="s">
        <v>13938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20279</v>
      </c>
      <c r="F199" s="1" t="s">
        <v>21064</v>
      </c>
      <c r="G199" s="1" t="s">
        <v>21818</v>
      </c>
      <c r="H199" s="1" t="s">
        <v>22576</v>
      </c>
      <c r="I199" s="1" t="s">
        <v>10039</v>
      </c>
      <c r="J199" s="1"/>
      <c r="K199" s="1" t="s">
        <v>23194</v>
      </c>
      <c r="L199" s="1" t="s">
        <v>197</v>
      </c>
      <c r="M199" s="1" t="s">
        <v>11636</v>
      </c>
      <c r="N199" s="1" t="s">
        <v>13111</v>
      </c>
      <c r="O199" s="1" t="s">
        <v>197</v>
      </c>
      <c r="P199" s="1" t="s">
        <v>13113</v>
      </c>
      <c r="Q199" s="1" t="s">
        <v>13113</v>
      </c>
      <c r="R199" s="1" t="s">
        <v>13928</v>
      </c>
      <c r="S199" s="1" t="s">
        <v>197</v>
      </c>
      <c r="T199" s="1"/>
      <c r="U199" s="1"/>
      <c r="V199" s="1" t="s">
        <v>13938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8454</v>
      </c>
      <c r="I200" s="1" t="s">
        <v>10040</v>
      </c>
      <c r="J200" s="1"/>
      <c r="K200" s="1" t="s">
        <v>23194</v>
      </c>
      <c r="L200" s="1" t="s">
        <v>198</v>
      </c>
      <c r="M200" s="1" t="s">
        <v>11637</v>
      </c>
      <c r="N200" s="1" t="s">
        <v>13111</v>
      </c>
      <c r="O200" s="1" t="s">
        <v>198</v>
      </c>
      <c r="P200" s="1" t="s">
        <v>13113</v>
      </c>
      <c r="Q200" s="1" t="s">
        <v>13113</v>
      </c>
      <c r="R200" s="1" t="s">
        <v>13928</v>
      </c>
      <c r="S200" s="1" t="s">
        <v>198</v>
      </c>
      <c r="T200" s="1"/>
      <c r="U200" s="1"/>
      <c r="V200" s="1" t="s">
        <v>13938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8455</v>
      </c>
      <c r="I201" s="1" t="s">
        <v>10041</v>
      </c>
      <c r="J201" s="1"/>
      <c r="K201" s="1" t="s">
        <v>23194</v>
      </c>
      <c r="L201" s="1" t="s">
        <v>199</v>
      </c>
      <c r="M201" s="1" t="s">
        <v>11638</v>
      </c>
      <c r="N201" s="1" t="s">
        <v>13111</v>
      </c>
      <c r="O201" s="1" t="s">
        <v>199</v>
      </c>
      <c r="P201" s="1" t="s">
        <v>13113</v>
      </c>
      <c r="Q201" s="1" t="s">
        <v>13113</v>
      </c>
      <c r="R201" s="1" t="s">
        <v>13928</v>
      </c>
      <c r="S201" s="1" t="s">
        <v>199</v>
      </c>
      <c r="T201" s="1"/>
      <c r="U201" s="1"/>
      <c r="V201" s="1" t="s">
        <v>13938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14117</v>
      </c>
      <c r="F202" s="1" t="s">
        <v>15206</v>
      </c>
      <c r="G202" s="1" t="s">
        <v>16255</v>
      </c>
      <c r="H202" s="1" t="s">
        <v>17302</v>
      </c>
      <c r="I202" s="1" t="s">
        <v>10042</v>
      </c>
      <c r="J202" s="1"/>
      <c r="K202" s="1" t="s">
        <v>23194</v>
      </c>
      <c r="L202" s="1" t="s">
        <v>200</v>
      </c>
      <c r="M202" s="1" t="s">
        <v>11639</v>
      </c>
      <c r="N202" s="1" t="s">
        <v>13111</v>
      </c>
      <c r="O202" s="1" t="s">
        <v>200</v>
      </c>
      <c r="P202" s="1" t="s">
        <v>13113</v>
      </c>
      <c r="Q202" s="1" t="s">
        <v>13113</v>
      </c>
      <c r="R202" s="1" t="s">
        <v>13928</v>
      </c>
      <c r="S202" s="1" t="s">
        <v>200</v>
      </c>
      <c r="T202" s="1"/>
      <c r="U202" s="1"/>
      <c r="V202" s="1" t="s">
        <v>13938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20280</v>
      </c>
      <c r="F203" s="1" t="s">
        <v>21065</v>
      </c>
      <c r="G203" s="1" t="s">
        <v>21819</v>
      </c>
      <c r="H203" s="1" t="s">
        <v>22577</v>
      </c>
      <c r="I203" s="1" t="s">
        <v>10043</v>
      </c>
      <c r="J203" s="1"/>
      <c r="K203" s="1" t="s">
        <v>23194</v>
      </c>
      <c r="L203" s="1" t="s">
        <v>201</v>
      </c>
      <c r="M203" s="1" t="s">
        <v>11640</v>
      </c>
      <c r="N203" s="1" t="s">
        <v>13111</v>
      </c>
      <c r="O203" s="1" t="s">
        <v>201</v>
      </c>
      <c r="P203" s="1" t="s">
        <v>13113</v>
      </c>
      <c r="Q203" s="1" t="s">
        <v>13113</v>
      </c>
      <c r="R203" s="1" t="s">
        <v>13928</v>
      </c>
      <c r="S203" s="1" t="s">
        <v>201</v>
      </c>
      <c r="T203" s="1"/>
      <c r="U203" s="1"/>
      <c r="V203" s="1" t="s">
        <v>13938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20281</v>
      </c>
      <c r="F204" s="1" t="s">
        <v>21066</v>
      </c>
      <c r="G204" s="1" t="s">
        <v>21820</v>
      </c>
      <c r="H204" s="1" t="s">
        <v>22578</v>
      </c>
      <c r="I204" s="1" t="s">
        <v>10044</v>
      </c>
      <c r="J204" s="1"/>
      <c r="K204" s="1" t="s">
        <v>23194</v>
      </c>
      <c r="L204" s="1" t="s">
        <v>202</v>
      </c>
      <c r="M204" s="1" t="s">
        <v>11641</v>
      </c>
      <c r="N204" s="1" t="s">
        <v>13111</v>
      </c>
      <c r="O204" s="1" t="s">
        <v>202</v>
      </c>
      <c r="P204" s="1" t="s">
        <v>13113</v>
      </c>
      <c r="Q204" s="1" t="s">
        <v>13113</v>
      </c>
      <c r="R204" s="1" t="s">
        <v>13928</v>
      </c>
      <c r="S204" s="1" t="s">
        <v>202</v>
      </c>
      <c r="T204" s="1"/>
      <c r="U204" s="1"/>
      <c r="V204" s="1" t="s">
        <v>13938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8459</v>
      </c>
      <c r="I205" s="1" t="s">
        <v>10045</v>
      </c>
      <c r="J205" s="1"/>
      <c r="K205" s="1" t="s">
        <v>23194</v>
      </c>
      <c r="L205" s="1" t="s">
        <v>203</v>
      </c>
      <c r="M205" s="1" t="s">
        <v>11642</v>
      </c>
      <c r="N205" s="1" t="s">
        <v>13111</v>
      </c>
      <c r="O205" s="1" t="s">
        <v>203</v>
      </c>
      <c r="P205" s="1" t="s">
        <v>13113</v>
      </c>
      <c r="Q205" s="1" t="s">
        <v>13113</v>
      </c>
      <c r="R205" s="1" t="s">
        <v>13928</v>
      </c>
      <c r="S205" s="1" t="s">
        <v>203</v>
      </c>
      <c r="T205" s="1"/>
      <c r="U205" s="1"/>
      <c r="V205" s="1" t="s">
        <v>13938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20282</v>
      </c>
      <c r="F206" s="1" t="s">
        <v>21067</v>
      </c>
      <c r="G206" s="1" t="s">
        <v>21821</v>
      </c>
      <c r="H206" s="1" t="s">
        <v>22579</v>
      </c>
      <c r="I206" s="1" t="s">
        <v>10046</v>
      </c>
      <c r="J206" s="1"/>
      <c r="K206" s="1" t="s">
        <v>23194</v>
      </c>
      <c r="L206" s="1" t="s">
        <v>204</v>
      </c>
      <c r="M206" s="1" t="s">
        <v>11643</v>
      </c>
      <c r="N206" s="1" t="s">
        <v>13111</v>
      </c>
      <c r="O206" s="1" t="s">
        <v>204</v>
      </c>
      <c r="P206" s="1" t="s">
        <v>13113</v>
      </c>
      <c r="Q206" s="1" t="s">
        <v>13113</v>
      </c>
      <c r="R206" s="1" t="s">
        <v>13928</v>
      </c>
      <c r="S206" s="1" t="s">
        <v>204</v>
      </c>
      <c r="T206" s="1"/>
      <c r="U206" s="1"/>
      <c r="V206" s="1" t="s">
        <v>13938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20283</v>
      </c>
      <c r="F207" s="1" t="s">
        <v>21068</v>
      </c>
      <c r="G207" s="1" t="s">
        <v>21822</v>
      </c>
      <c r="H207" s="1" t="s">
        <v>22580</v>
      </c>
      <c r="I207" s="1" t="s">
        <v>10047</v>
      </c>
      <c r="J207" s="1"/>
      <c r="K207" s="1" t="s">
        <v>23194</v>
      </c>
      <c r="L207" s="1" t="s">
        <v>205</v>
      </c>
      <c r="M207" s="1" t="s">
        <v>11644</v>
      </c>
      <c r="N207" s="1" t="s">
        <v>13111</v>
      </c>
      <c r="O207" s="1" t="s">
        <v>205</v>
      </c>
      <c r="P207" s="1" t="s">
        <v>13113</v>
      </c>
      <c r="Q207" s="1" t="s">
        <v>13113</v>
      </c>
      <c r="R207" s="1" t="s">
        <v>13928</v>
      </c>
      <c r="S207" s="1" t="s">
        <v>205</v>
      </c>
      <c r="T207" s="1"/>
      <c r="U207" s="1"/>
      <c r="V207" s="1" t="s">
        <v>13938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20284</v>
      </c>
      <c r="F208" s="1" t="s">
        <v>21069</v>
      </c>
      <c r="G208" s="1" t="s">
        <v>21823</v>
      </c>
      <c r="H208" s="1" t="s">
        <v>22581</v>
      </c>
      <c r="I208" s="1" t="s">
        <v>10048</v>
      </c>
      <c r="J208" s="1"/>
      <c r="K208" s="1" t="s">
        <v>23194</v>
      </c>
      <c r="L208" s="1" t="s">
        <v>206</v>
      </c>
      <c r="M208" s="1" t="s">
        <v>11645</v>
      </c>
      <c r="N208" s="1" t="s">
        <v>13111</v>
      </c>
      <c r="O208" s="1" t="s">
        <v>206</v>
      </c>
      <c r="P208" s="1" t="s">
        <v>13113</v>
      </c>
      <c r="Q208" s="1" t="s">
        <v>13113</v>
      </c>
      <c r="R208" s="1" t="s">
        <v>13928</v>
      </c>
      <c r="S208" s="1" t="s">
        <v>206</v>
      </c>
      <c r="T208" s="1"/>
      <c r="U208" s="1"/>
      <c r="V208" s="1" t="s">
        <v>13938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14123</v>
      </c>
      <c r="F209" s="1" t="s">
        <v>15212</v>
      </c>
      <c r="G209" s="1" t="s">
        <v>16261</v>
      </c>
      <c r="H209" s="1" t="s">
        <v>17308</v>
      </c>
      <c r="I209" s="1" t="s">
        <v>10049</v>
      </c>
      <c r="J209" s="1"/>
      <c r="K209" s="1" t="s">
        <v>23194</v>
      </c>
      <c r="L209" s="1" t="s">
        <v>207</v>
      </c>
      <c r="M209" s="1" t="s">
        <v>11646</v>
      </c>
      <c r="N209" s="1" t="s">
        <v>13111</v>
      </c>
      <c r="O209" s="1" t="s">
        <v>207</v>
      </c>
      <c r="P209" s="1" t="s">
        <v>13113</v>
      </c>
      <c r="Q209" s="1" t="s">
        <v>13113</v>
      </c>
      <c r="R209" s="1" t="s">
        <v>13928</v>
      </c>
      <c r="S209" s="1" t="s">
        <v>207</v>
      </c>
      <c r="T209" s="1"/>
      <c r="U209" s="1"/>
      <c r="V209" s="1" t="s">
        <v>13938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20285</v>
      </c>
      <c r="F210" s="1" t="s">
        <v>21070</v>
      </c>
      <c r="G210" s="1" t="s">
        <v>21824</v>
      </c>
      <c r="H210" s="1" t="s">
        <v>22582</v>
      </c>
      <c r="I210" s="1" t="s">
        <v>10050</v>
      </c>
      <c r="J210" s="1"/>
      <c r="K210" s="1" t="s">
        <v>23194</v>
      </c>
      <c r="L210" s="1" t="s">
        <v>208</v>
      </c>
      <c r="M210" s="1" t="s">
        <v>11647</v>
      </c>
      <c r="N210" s="1" t="s">
        <v>13111</v>
      </c>
      <c r="O210" s="1" t="s">
        <v>208</v>
      </c>
      <c r="P210" s="1" t="s">
        <v>13113</v>
      </c>
      <c r="Q210" s="1" t="s">
        <v>13113</v>
      </c>
      <c r="R210" s="1" t="s">
        <v>13928</v>
      </c>
      <c r="S210" s="1" t="s">
        <v>208</v>
      </c>
      <c r="T210" s="1"/>
      <c r="U210" s="1"/>
      <c r="V210" s="1" t="s">
        <v>13938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20286</v>
      </c>
      <c r="F211" s="1" t="s">
        <v>21071</v>
      </c>
      <c r="G211" s="1" t="s">
        <v>21825</v>
      </c>
      <c r="H211" s="1" t="s">
        <v>22549</v>
      </c>
      <c r="I211" s="1" t="s">
        <v>10051</v>
      </c>
      <c r="J211" s="1"/>
      <c r="K211" s="1" t="s">
        <v>23194</v>
      </c>
      <c r="L211" s="1" t="s">
        <v>209</v>
      </c>
      <c r="M211" s="1" t="s">
        <v>11648</v>
      </c>
      <c r="N211" s="1" t="s">
        <v>13111</v>
      </c>
      <c r="O211" s="1" t="s">
        <v>209</v>
      </c>
      <c r="P211" s="1" t="s">
        <v>13113</v>
      </c>
      <c r="Q211" s="1" t="s">
        <v>13113</v>
      </c>
      <c r="R211" s="1" t="s">
        <v>13928</v>
      </c>
      <c r="S211" s="1" t="s">
        <v>209</v>
      </c>
      <c r="T211" s="1"/>
      <c r="U211" s="1"/>
      <c r="V211" s="1" t="s">
        <v>13938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14124</v>
      </c>
      <c r="F212" s="1" t="s">
        <v>15213</v>
      </c>
      <c r="G212" s="1" t="s">
        <v>16262</v>
      </c>
      <c r="H212" s="1" t="s">
        <v>17309</v>
      </c>
      <c r="I212" s="1" t="s">
        <v>10052</v>
      </c>
      <c r="J212" s="1"/>
      <c r="K212" s="1" t="s">
        <v>23194</v>
      </c>
      <c r="L212" s="1" t="s">
        <v>210</v>
      </c>
      <c r="M212" s="1" t="s">
        <v>11649</v>
      </c>
      <c r="N212" s="1" t="s">
        <v>13111</v>
      </c>
      <c r="O212" s="1" t="s">
        <v>210</v>
      </c>
      <c r="P212" s="1" t="s">
        <v>13113</v>
      </c>
      <c r="Q212" s="1" t="s">
        <v>13113</v>
      </c>
      <c r="R212" s="1" t="s">
        <v>13928</v>
      </c>
      <c r="S212" s="1" t="s">
        <v>210</v>
      </c>
      <c r="T212" s="1"/>
      <c r="U212" s="1"/>
      <c r="V212" s="1" t="s">
        <v>13938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20287</v>
      </c>
      <c r="F213" s="1" t="s">
        <v>21072</v>
      </c>
      <c r="G213" s="1" t="s">
        <v>21826</v>
      </c>
      <c r="H213" s="1" t="s">
        <v>22583</v>
      </c>
      <c r="I213" s="1" t="s">
        <v>10053</v>
      </c>
      <c r="J213" s="1"/>
      <c r="K213" s="1" t="s">
        <v>23194</v>
      </c>
      <c r="L213" s="1" t="s">
        <v>211</v>
      </c>
      <c r="M213" s="1" t="s">
        <v>11650</v>
      </c>
      <c r="N213" s="1" t="s">
        <v>13111</v>
      </c>
      <c r="O213" s="1" t="s">
        <v>211</v>
      </c>
      <c r="P213" s="1" t="s">
        <v>13113</v>
      </c>
      <c r="Q213" s="1" t="s">
        <v>13113</v>
      </c>
      <c r="R213" s="1" t="s">
        <v>13928</v>
      </c>
      <c r="S213" s="1" t="s">
        <v>211</v>
      </c>
      <c r="T213" s="1"/>
      <c r="U213" s="1"/>
      <c r="V213" s="1" t="s">
        <v>13938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20288</v>
      </c>
      <c r="F214" s="1" t="s">
        <v>21073</v>
      </c>
      <c r="G214" s="1" t="s">
        <v>21827</v>
      </c>
      <c r="H214" s="1" t="s">
        <v>22584</v>
      </c>
      <c r="I214" s="1" t="s">
        <v>10054</v>
      </c>
      <c r="J214" s="1"/>
      <c r="K214" s="1" t="s">
        <v>23194</v>
      </c>
      <c r="L214" s="1" t="s">
        <v>212</v>
      </c>
      <c r="M214" s="1" t="s">
        <v>11651</v>
      </c>
      <c r="N214" s="1" t="s">
        <v>13111</v>
      </c>
      <c r="O214" s="1" t="s">
        <v>212</v>
      </c>
      <c r="P214" s="1" t="s">
        <v>13113</v>
      </c>
      <c r="Q214" s="1" t="s">
        <v>13113</v>
      </c>
      <c r="R214" s="1" t="s">
        <v>13928</v>
      </c>
      <c r="S214" s="1" t="s">
        <v>212</v>
      </c>
      <c r="T214" s="1"/>
      <c r="U214" s="1"/>
      <c r="V214" s="1" t="s">
        <v>13938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14125</v>
      </c>
      <c r="F215" s="1" t="s">
        <v>15214</v>
      </c>
      <c r="G215" s="1" t="s">
        <v>16263</v>
      </c>
      <c r="H215" s="1" t="s">
        <v>17310</v>
      </c>
      <c r="I215" s="1" t="s">
        <v>10055</v>
      </c>
      <c r="J215" s="1"/>
      <c r="K215" s="1" t="s">
        <v>23194</v>
      </c>
      <c r="L215" s="1" t="s">
        <v>213</v>
      </c>
      <c r="M215" s="1" t="s">
        <v>11652</v>
      </c>
      <c r="N215" s="1" t="s">
        <v>13111</v>
      </c>
      <c r="O215" s="1" t="s">
        <v>213</v>
      </c>
      <c r="P215" s="1" t="s">
        <v>13113</v>
      </c>
      <c r="Q215" s="1" t="s">
        <v>13113</v>
      </c>
      <c r="R215" s="1" t="s">
        <v>13928</v>
      </c>
      <c r="S215" s="1" t="s">
        <v>213</v>
      </c>
      <c r="T215" s="1"/>
      <c r="U215" s="1"/>
      <c r="V215" s="1" t="s">
        <v>13938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20289</v>
      </c>
      <c r="F216" s="1" t="s">
        <v>21074</v>
      </c>
      <c r="G216" s="1" t="s">
        <v>21828</v>
      </c>
      <c r="H216" s="1" t="s">
        <v>22585</v>
      </c>
      <c r="I216" s="1" t="s">
        <v>10040</v>
      </c>
      <c r="J216" s="1"/>
      <c r="K216" s="1" t="s">
        <v>23194</v>
      </c>
      <c r="L216" s="1" t="s">
        <v>214</v>
      </c>
      <c r="M216" s="1" t="s">
        <v>11653</v>
      </c>
      <c r="N216" s="1" t="s">
        <v>13111</v>
      </c>
      <c r="O216" s="1" t="s">
        <v>214</v>
      </c>
      <c r="P216" s="1" t="s">
        <v>13113</v>
      </c>
      <c r="Q216" s="1" t="s">
        <v>13113</v>
      </c>
      <c r="R216" s="1" t="s">
        <v>13928</v>
      </c>
      <c r="S216" s="1" t="s">
        <v>214</v>
      </c>
      <c r="T216" s="1"/>
      <c r="U216" s="1"/>
      <c r="V216" s="1" t="s">
        <v>13938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20290</v>
      </c>
      <c r="F217" s="1" t="s">
        <v>21075</v>
      </c>
      <c r="G217" s="1" t="s">
        <v>21829</v>
      </c>
      <c r="H217" s="1" t="s">
        <v>22563</v>
      </c>
      <c r="I217" s="1" t="s">
        <v>10056</v>
      </c>
      <c r="J217" s="1"/>
      <c r="K217" s="1" t="s">
        <v>23194</v>
      </c>
      <c r="L217" s="1" t="s">
        <v>215</v>
      </c>
      <c r="M217" s="1" t="s">
        <v>11654</v>
      </c>
      <c r="N217" s="1" t="s">
        <v>13111</v>
      </c>
      <c r="O217" s="1" t="s">
        <v>215</v>
      </c>
      <c r="P217" s="1" t="s">
        <v>13113</v>
      </c>
      <c r="Q217" s="1" t="s">
        <v>13113</v>
      </c>
      <c r="R217" s="1" t="s">
        <v>13928</v>
      </c>
      <c r="S217" s="1" t="s">
        <v>215</v>
      </c>
      <c r="T217" s="1"/>
      <c r="U217" s="1"/>
      <c r="V217" s="1" t="s">
        <v>13938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20291</v>
      </c>
      <c r="F218" s="1" t="s">
        <v>21076</v>
      </c>
      <c r="G218" s="1" t="s">
        <v>21830</v>
      </c>
      <c r="H218" s="1" t="s">
        <v>22562</v>
      </c>
      <c r="I218" s="1" t="s">
        <v>10057</v>
      </c>
      <c r="J218" s="1"/>
      <c r="K218" s="1" t="s">
        <v>23194</v>
      </c>
      <c r="L218" s="1" t="s">
        <v>216</v>
      </c>
      <c r="M218" s="1" t="s">
        <v>11655</v>
      </c>
      <c r="N218" s="1" t="s">
        <v>13111</v>
      </c>
      <c r="O218" s="1" t="s">
        <v>216</v>
      </c>
      <c r="P218" s="1" t="s">
        <v>23195</v>
      </c>
      <c r="Q218" s="1" t="s">
        <v>23221</v>
      </c>
      <c r="R218" s="1" t="s">
        <v>13928</v>
      </c>
      <c r="S218" s="1" t="s">
        <v>216</v>
      </c>
      <c r="T218" s="1" t="s">
        <v>23771</v>
      </c>
      <c r="U218" s="1"/>
      <c r="V218" s="1" t="s">
        <v>13938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14128</v>
      </c>
      <c r="F219" s="1" t="s">
        <v>15217</v>
      </c>
      <c r="G219" s="1" t="s">
        <v>16266</v>
      </c>
      <c r="H219" s="1" t="s">
        <v>17312</v>
      </c>
      <c r="I219" s="1" t="s">
        <v>10058</v>
      </c>
      <c r="J219" s="1"/>
      <c r="K219" s="1" t="s">
        <v>23194</v>
      </c>
      <c r="L219" s="1" t="s">
        <v>217</v>
      </c>
      <c r="M219" s="1" t="s">
        <v>11656</v>
      </c>
      <c r="N219" s="1" t="s">
        <v>13111</v>
      </c>
      <c r="O219" s="1" t="s">
        <v>217</v>
      </c>
      <c r="P219" s="1" t="s">
        <v>23195</v>
      </c>
      <c r="Q219" s="1" t="s">
        <v>23222</v>
      </c>
      <c r="R219" s="1" t="s">
        <v>13928</v>
      </c>
      <c r="S219" s="1" t="s">
        <v>217</v>
      </c>
      <c r="T219" s="1"/>
      <c r="U219" s="1"/>
      <c r="V219" s="1" t="s">
        <v>13938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20292</v>
      </c>
      <c r="F220" s="1" t="s">
        <v>21077</v>
      </c>
      <c r="G220" s="1" t="s">
        <v>21831</v>
      </c>
      <c r="H220" s="1" t="s">
        <v>22586</v>
      </c>
      <c r="I220" s="1" t="s">
        <v>10059</v>
      </c>
      <c r="J220" s="1"/>
      <c r="K220" s="1" t="s">
        <v>23194</v>
      </c>
      <c r="L220" s="1" t="s">
        <v>218</v>
      </c>
      <c r="M220" s="1" t="s">
        <v>11657</v>
      </c>
      <c r="N220" s="1" t="s">
        <v>13111</v>
      </c>
      <c r="O220" s="1" t="s">
        <v>218</v>
      </c>
      <c r="P220" s="1" t="s">
        <v>23195</v>
      </c>
      <c r="Q220" s="1" t="s">
        <v>23223</v>
      </c>
      <c r="R220" s="1" t="s">
        <v>13928</v>
      </c>
      <c r="S220" s="1" t="s">
        <v>218</v>
      </c>
      <c r="T220" s="1"/>
      <c r="U220" s="1"/>
      <c r="V220" s="1" t="s">
        <v>13938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20293</v>
      </c>
      <c r="F221" s="1" t="s">
        <v>21078</v>
      </c>
      <c r="G221" s="1" t="s">
        <v>21832</v>
      </c>
      <c r="H221" s="1" t="s">
        <v>22587</v>
      </c>
      <c r="I221" s="1" t="s">
        <v>10060</v>
      </c>
      <c r="J221" s="1"/>
      <c r="K221" s="1" t="s">
        <v>23194</v>
      </c>
      <c r="L221" s="1" t="s">
        <v>219</v>
      </c>
      <c r="M221" s="1" t="s">
        <v>11658</v>
      </c>
      <c r="N221" s="1" t="s">
        <v>13111</v>
      </c>
      <c r="O221" s="1" t="s">
        <v>219</v>
      </c>
      <c r="P221" s="1" t="s">
        <v>23195</v>
      </c>
      <c r="Q221" s="1" t="s">
        <v>23224</v>
      </c>
      <c r="R221" s="1" t="s">
        <v>13928</v>
      </c>
      <c r="S221" s="1" t="s">
        <v>219</v>
      </c>
      <c r="T221" s="1"/>
      <c r="U221" s="1"/>
      <c r="V221" s="1" t="s">
        <v>13938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20294</v>
      </c>
      <c r="F222" s="1" t="s">
        <v>21079</v>
      </c>
      <c r="G222" s="1" t="s">
        <v>21833</v>
      </c>
      <c r="H222" s="1" t="s">
        <v>22588</v>
      </c>
      <c r="I222" s="1" t="s">
        <v>10061</v>
      </c>
      <c r="J222" s="1"/>
      <c r="K222" s="1" t="s">
        <v>23194</v>
      </c>
      <c r="L222" s="1" t="s">
        <v>220</v>
      </c>
      <c r="M222" s="1" t="s">
        <v>11659</v>
      </c>
      <c r="N222" s="1" t="s">
        <v>13111</v>
      </c>
      <c r="O222" s="1" t="s">
        <v>220</v>
      </c>
      <c r="P222" s="1" t="s">
        <v>23195</v>
      </c>
      <c r="Q222" s="1" t="s">
        <v>23225</v>
      </c>
      <c r="R222" s="1" t="s">
        <v>13928</v>
      </c>
      <c r="S222" s="1" t="s">
        <v>220</v>
      </c>
      <c r="T222" s="1"/>
      <c r="U222" s="1"/>
      <c r="V222" s="1" t="s">
        <v>13938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8474</v>
      </c>
      <c r="I223" s="1" t="s">
        <v>10062</v>
      </c>
      <c r="J223" s="1"/>
      <c r="K223" s="1" t="s">
        <v>23194</v>
      </c>
      <c r="L223" s="1" t="s">
        <v>221</v>
      </c>
      <c r="M223" s="1" t="s">
        <v>11660</v>
      </c>
      <c r="N223" s="1" t="s">
        <v>13111</v>
      </c>
      <c r="O223" s="1" t="s">
        <v>221</v>
      </c>
      <c r="P223" s="1" t="s">
        <v>23195</v>
      </c>
      <c r="Q223" s="1" t="s">
        <v>23226</v>
      </c>
      <c r="R223" s="1" t="s">
        <v>13928</v>
      </c>
      <c r="S223" s="1" t="s">
        <v>221</v>
      </c>
      <c r="T223" s="1"/>
      <c r="U223" s="1"/>
      <c r="V223" s="1" t="s">
        <v>13938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6873</v>
      </c>
      <c r="H224" s="1" t="s">
        <v>8475</v>
      </c>
      <c r="I224" s="1" t="s">
        <v>10063</v>
      </c>
      <c r="J224" s="1"/>
      <c r="K224" s="1" t="s">
        <v>23194</v>
      </c>
      <c r="L224" s="1" t="s">
        <v>222</v>
      </c>
      <c r="M224" s="1" t="s">
        <v>11661</v>
      </c>
      <c r="N224" s="1" t="s">
        <v>13111</v>
      </c>
      <c r="O224" s="1" t="s">
        <v>222</v>
      </c>
      <c r="P224" s="1" t="s">
        <v>23195</v>
      </c>
      <c r="Q224" s="1" t="s">
        <v>23227</v>
      </c>
      <c r="R224" s="1" t="s">
        <v>13928</v>
      </c>
      <c r="S224" s="1" t="s">
        <v>222</v>
      </c>
      <c r="T224" s="1"/>
      <c r="U224" s="1"/>
      <c r="V224" s="1" t="s">
        <v>13938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20295</v>
      </c>
      <c r="F225" s="1" t="s">
        <v>21080</v>
      </c>
      <c r="G225" s="1" t="s">
        <v>21834</v>
      </c>
      <c r="H225" s="1" t="s">
        <v>22589</v>
      </c>
      <c r="I225" s="1" t="s">
        <v>10064</v>
      </c>
      <c r="J225" s="1"/>
      <c r="K225" s="1" t="s">
        <v>23194</v>
      </c>
      <c r="L225" s="1" t="s">
        <v>223</v>
      </c>
      <c r="M225" s="1" t="s">
        <v>11662</v>
      </c>
      <c r="N225" s="1" t="s">
        <v>13111</v>
      </c>
      <c r="O225" s="1" t="s">
        <v>223</v>
      </c>
      <c r="P225" s="1" t="s">
        <v>23195</v>
      </c>
      <c r="Q225" s="1" t="s">
        <v>23228</v>
      </c>
      <c r="R225" s="1" t="s">
        <v>13928</v>
      </c>
      <c r="S225" s="1" t="s">
        <v>223</v>
      </c>
      <c r="T225" s="1"/>
      <c r="U225" s="1"/>
      <c r="V225" s="1" t="s">
        <v>13938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14132</v>
      </c>
      <c r="F226" s="1" t="s">
        <v>15221</v>
      </c>
      <c r="G226" s="1" t="s">
        <v>16270</v>
      </c>
      <c r="H226" s="1" t="s">
        <v>17316</v>
      </c>
      <c r="I226" s="1" t="s">
        <v>10065</v>
      </c>
      <c r="J226" s="1"/>
      <c r="K226" s="1" t="s">
        <v>23194</v>
      </c>
      <c r="L226" s="1" t="s">
        <v>224</v>
      </c>
      <c r="M226" s="1" t="s">
        <v>11663</v>
      </c>
      <c r="N226" s="1" t="s">
        <v>13111</v>
      </c>
      <c r="O226" s="1" t="s">
        <v>224</v>
      </c>
      <c r="P226" s="1" t="s">
        <v>23195</v>
      </c>
      <c r="Q226" s="1" t="s">
        <v>23229</v>
      </c>
      <c r="R226" s="1" t="s">
        <v>13928</v>
      </c>
      <c r="S226" s="1" t="s">
        <v>224</v>
      </c>
      <c r="T226" s="1"/>
      <c r="U226" s="1"/>
      <c r="V226" s="1" t="s">
        <v>13938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20296</v>
      </c>
      <c r="F227" s="1" t="s">
        <v>21081</v>
      </c>
      <c r="G227" s="1" t="s">
        <v>21835</v>
      </c>
      <c r="H227" s="1" t="s">
        <v>22590</v>
      </c>
      <c r="I227" s="1" t="s">
        <v>10066</v>
      </c>
      <c r="J227" s="1"/>
      <c r="K227" s="1" t="s">
        <v>23194</v>
      </c>
      <c r="L227" s="1" t="s">
        <v>225</v>
      </c>
      <c r="M227" s="1" t="s">
        <v>11664</v>
      </c>
      <c r="N227" s="1" t="s">
        <v>13111</v>
      </c>
      <c r="O227" s="1" t="s">
        <v>225</v>
      </c>
      <c r="P227" s="1" t="s">
        <v>23195</v>
      </c>
      <c r="Q227" s="1" t="s">
        <v>23230</v>
      </c>
      <c r="R227" s="1" t="s">
        <v>13928</v>
      </c>
      <c r="S227" s="1" t="s">
        <v>225</v>
      </c>
      <c r="T227" s="1"/>
      <c r="U227" s="1"/>
      <c r="V227" s="1" t="s">
        <v>13938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20297</v>
      </c>
      <c r="F228" s="1" t="s">
        <v>21082</v>
      </c>
      <c r="G228" s="1" t="s">
        <v>21836</v>
      </c>
      <c r="H228" s="1" t="s">
        <v>22591</v>
      </c>
      <c r="I228" s="1" t="s">
        <v>10067</v>
      </c>
      <c r="J228" s="1"/>
      <c r="K228" s="1" t="s">
        <v>23194</v>
      </c>
      <c r="L228" s="1" t="s">
        <v>226</v>
      </c>
      <c r="M228" s="1" t="s">
        <v>11665</v>
      </c>
      <c r="N228" s="1" t="s">
        <v>13111</v>
      </c>
      <c r="O228" s="1" t="s">
        <v>226</v>
      </c>
      <c r="P228" s="1" t="s">
        <v>23195</v>
      </c>
      <c r="Q228" s="1" t="s">
        <v>23231</v>
      </c>
      <c r="R228" s="1" t="s">
        <v>13928</v>
      </c>
      <c r="S228" s="1" t="s">
        <v>226</v>
      </c>
      <c r="T228" s="1"/>
      <c r="U228" s="1"/>
      <c r="V228" s="1" t="s">
        <v>13938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20298</v>
      </c>
      <c r="F229" s="1" t="s">
        <v>21083</v>
      </c>
      <c r="G229" s="1" t="s">
        <v>21837</v>
      </c>
      <c r="H229" s="1" t="s">
        <v>22592</v>
      </c>
      <c r="I229" s="1" t="s">
        <v>10068</v>
      </c>
      <c r="J229" s="1"/>
      <c r="K229" s="1" t="s">
        <v>23194</v>
      </c>
      <c r="L229" s="1" t="s">
        <v>227</v>
      </c>
      <c r="M229" s="1" t="s">
        <v>11666</v>
      </c>
      <c r="N229" s="1" t="s">
        <v>13111</v>
      </c>
      <c r="O229" s="1" t="s">
        <v>227</v>
      </c>
      <c r="P229" s="1" t="s">
        <v>23195</v>
      </c>
      <c r="Q229" s="1" t="s">
        <v>23232</v>
      </c>
      <c r="R229" s="1" t="s">
        <v>13928</v>
      </c>
      <c r="S229" s="1" t="s">
        <v>227</v>
      </c>
      <c r="T229" s="1"/>
      <c r="U229" s="1"/>
      <c r="V229" s="1" t="s">
        <v>13938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20299</v>
      </c>
      <c r="F230" s="1" t="s">
        <v>21084</v>
      </c>
      <c r="G230" s="1" t="s">
        <v>21838</v>
      </c>
      <c r="H230" s="1" t="s">
        <v>22593</v>
      </c>
      <c r="I230" s="1" t="s">
        <v>10069</v>
      </c>
      <c r="J230" s="1"/>
      <c r="K230" s="1" t="s">
        <v>23194</v>
      </c>
      <c r="L230" s="1" t="s">
        <v>228</v>
      </c>
      <c r="M230" s="1" t="s">
        <v>11667</v>
      </c>
      <c r="N230" s="1" t="s">
        <v>13111</v>
      </c>
      <c r="O230" s="1" t="s">
        <v>228</v>
      </c>
      <c r="P230" s="1" t="s">
        <v>23195</v>
      </c>
      <c r="Q230" s="1" t="s">
        <v>23233</v>
      </c>
      <c r="R230" s="1" t="s">
        <v>13928</v>
      </c>
      <c r="S230" s="1" t="s">
        <v>228</v>
      </c>
      <c r="T230" s="1"/>
      <c r="U230" s="1"/>
      <c r="V230" s="1" t="s">
        <v>13938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6880</v>
      </c>
      <c r="H231" s="1" t="s">
        <v>8475</v>
      </c>
      <c r="I231" s="1" t="s">
        <v>10070</v>
      </c>
      <c r="J231" s="1"/>
      <c r="K231" s="1" t="s">
        <v>23194</v>
      </c>
      <c r="L231" s="1" t="s">
        <v>229</v>
      </c>
      <c r="M231" s="1" t="s">
        <v>11668</v>
      </c>
      <c r="N231" s="1" t="s">
        <v>13111</v>
      </c>
      <c r="O231" s="1" t="s">
        <v>229</v>
      </c>
      <c r="P231" s="1" t="s">
        <v>23195</v>
      </c>
      <c r="Q231" s="1" t="s">
        <v>23227</v>
      </c>
      <c r="R231" s="1" t="s">
        <v>13928</v>
      </c>
      <c r="S231" s="1" t="s">
        <v>229</v>
      </c>
      <c r="T231" s="1"/>
      <c r="U231" s="1"/>
      <c r="V231" s="1" t="s">
        <v>13938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6881</v>
      </c>
      <c r="H232" s="1" t="s">
        <v>8482</v>
      </c>
      <c r="I232" s="1" t="s">
        <v>10071</v>
      </c>
      <c r="J232" s="1"/>
      <c r="K232" s="1" t="s">
        <v>23194</v>
      </c>
      <c r="L232" s="1" t="s">
        <v>230</v>
      </c>
      <c r="M232" s="1" t="s">
        <v>11669</v>
      </c>
      <c r="N232" s="1" t="s">
        <v>13111</v>
      </c>
      <c r="O232" s="1" t="s">
        <v>230</v>
      </c>
      <c r="P232" s="1" t="s">
        <v>23195</v>
      </c>
      <c r="Q232" s="1" t="s">
        <v>23234</v>
      </c>
      <c r="R232" s="1" t="s">
        <v>13928</v>
      </c>
      <c r="S232" s="1" t="s">
        <v>230</v>
      </c>
      <c r="T232" s="1"/>
      <c r="U232" s="1"/>
      <c r="V232" s="1" t="s">
        <v>13938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20300</v>
      </c>
      <c r="F233" s="1" t="s">
        <v>21085</v>
      </c>
      <c r="G233" s="1" t="s">
        <v>21839</v>
      </c>
      <c r="H233" s="1" t="s">
        <v>22594</v>
      </c>
      <c r="I233" s="1" t="s">
        <v>10072</v>
      </c>
      <c r="J233" s="1"/>
      <c r="K233" s="1" t="s">
        <v>23194</v>
      </c>
      <c r="L233" s="1" t="s">
        <v>231</v>
      </c>
      <c r="M233" s="1" t="s">
        <v>11670</v>
      </c>
      <c r="N233" s="1" t="s">
        <v>13111</v>
      </c>
      <c r="O233" s="1" t="s">
        <v>231</v>
      </c>
      <c r="P233" s="1" t="s">
        <v>23195</v>
      </c>
      <c r="Q233" s="1" t="s">
        <v>23235</v>
      </c>
      <c r="R233" s="1" t="s">
        <v>13928</v>
      </c>
      <c r="S233" s="1" t="s">
        <v>231</v>
      </c>
      <c r="T233" s="1"/>
      <c r="U233" s="1"/>
      <c r="V233" s="1" t="s">
        <v>13938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20301</v>
      </c>
      <c r="F234" s="1" t="s">
        <v>21086</v>
      </c>
      <c r="G234" s="1" t="s">
        <v>21840</v>
      </c>
      <c r="H234" s="1" t="s">
        <v>22595</v>
      </c>
      <c r="I234" s="1" t="s">
        <v>10073</v>
      </c>
      <c r="J234" s="1"/>
      <c r="K234" s="1" t="s">
        <v>23194</v>
      </c>
      <c r="L234" s="1" t="s">
        <v>232</v>
      </c>
      <c r="M234" s="1" t="s">
        <v>11671</v>
      </c>
      <c r="N234" s="1" t="s">
        <v>13111</v>
      </c>
      <c r="O234" s="1" t="s">
        <v>232</v>
      </c>
      <c r="P234" s="1" t="s">
        <v>23195</v>
      </c>
      <c r="Q234" s="1" t="s">
        <v>23236</v>
      </c>
      <c r="R234" s="1" t="s">
        <v>13928</v>
      </c>
      <c r="S234" s="1" t="s">
        <v>232</v>
      </c>
      <c r="T234" s="1"/>
      <c r="U234" s="1"/>
      <c r="V234" s="1" t="s">
        <v>13938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6884</v>
      </c>
      <c r="H235" s="1" t="s">
        <v>8485</v>
      </c>
      <c r="I235" s="1" t="s">
        <v>10074</v>
      </c>
      <c r="J235" s="1"/>
      <c r="K235" s="1" t="s">
        <v>23194</v>
      </c>
      <c r="L235" s="1" t="s">
        <v>233</v>
      </c>
      <c r="M235" s="1" t="s">
        <v>11672</v>
      </c>
      <c r="N235" s="1" t="s">
        <v>13111</v>
      </c>
      <c r="O235" s="1" t="s">
        <v>233</v>
      </c>
      <c r="P235" s="1" t="s">
        <v>23195</v>
      </c>
      <c r="Q235" s="1" t="s">
        <v>23237</v>
      </c>
      <c r="R235" s="1" t="s">
        <v>13928</v>
      </c>
      <c r="S235" s="1" t="s">
        <v>233</v>
      </c>
      <c r="T235" s="1"/>
      <c r="U235" s="1"/>
      <c r="V235" s="1" t="s">
        <v>13938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20302</v>
      </c>
      <c r="F236" s="1" t="s">
        <v>21087</v>
      </c>
      <c r="G236" s="1" t="s">
        <v>21841</v>
      </c>
      <c r="H236" s="1" t="s">
        <v>22596</v>
      </c>
      <c r="I236" s="1" t="s">
        <v>10075</v>
      </c>
      <c r="J236" s="1"/>
      <c r="K236" s="1" t="s">
        <v>23194</v>
      </c>
      <c r="L236" s="1" t="s">
        <v>234</v>
      </c>
      <c r="M236" s="1" t="s">
        <v>11673</v>
      </c>
      <c r="N236" s="1" t="s">
        <v>13111</v>
      </c>
      <c r="O236" s="1" t="s">
        <v>234</v>
      </c>
      <c r="P236" s="1" t="s">
        <v>23195</v>
      </c>
      <c r="Q236" s="1" t="s">
        <v>23238</v>
      </c>
      <c r="R236" s="1" t="s">
        <v>13928</v>
      </c>
      <c r="S236" s="1" t="s">
        <v>234</v>
      </c>
      <c r="T236" s="1"/>
      <c r="U236" s="1"/>
      <c r="V236" s="1" t="s">
        <v>13938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20303</v>
      </c>
      <c r="F237" s="1" t="s">
        <v>21088</v>
      </c>
      <c r="G237" s="1" t="s">
        <v>20303</v>
      </c>
      <c r="H237" s="1" t="s">
        <v>22597</v>
      </c>
      <c r="I237" s="1" t="s">
        <v>10076</v>
      </c>
      <c r="J237" s="1"/>
      <c r="K237" s="1" t="s">
        <v>23194</v>
      </c>
      <c r="L237" s="1" t="s">
        <v>235</v>
      </c>
      <c r="M237" s="1" t="s">
        <v>11674</v>
      </c>
      <c r="N237" s="1" t="s">
        <v>13111</v>
      </c>
      <c r="O237" s="1" t="s">
        <v>235</v>
      </c>
      <c r="P237" s="1" t="s">
        <v>23195</v>
      </c>
      <c r="Q237" s="1" t="s">
        <v>23239</v>
      </c>
      <c r="R237" s="1" t="s">
        <v>13928</v>
      </c>
      <c r="S237" s="1" t="s">
        <v>235</v>
      </c>
      <c r="T237" s="1"/>
      <c r="U237" s="1"/>
      <c r="V237" s="1" t="s">
        <v>13938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20304</v>
      </c>
      <c r="F238" s="1" t="s">
        <v>21089</v>
      </c>
      <c r="G238" s="1" t="s">
        <v>21842</v>
      </c>
      <c r="H238" s="1" t="s">
        <v>22598</v>
      </c>
      <c r="I238" s="1" t="s">
        <v>10077</v>
      </c>
      <c r="J238" s="1"/>
      <c r="K238" s="1" t="s">
        <v>23194</v>
      </c>
      <c r="L238" s="1" t="s">
        <v>236</v>
      </c>
      <c r="M238" s="1" t="s">
        <v>11675</v>
      </c>
      <c r="N238" s="1" t="s">
        <v>13111</v>
      </c>
      <c r="O238" s="1" t="s">
        <v>236</v>
      </c>
      <c r="P238" s="1" t="s">
        <v>23195</v>
      </c>
      <c r="Q238" s="1" t="s">
        <v>23240</v>
      </c>
      <c r="R238" s="1" t="s">
        <v>13928</v>
      </c>
      <c r="S238" s="1" t="s">
        <v>236</v>
      </c>
      <c r="T238" s="1"/>
      <c r="U238" s="1"/>
      <c r="V238" s="1" t="s">
        <v>13938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14141</v>
      </c>
      <c r="F239" s="1" t="s">
        <v>15230</v>
      </c>
      <c r="G239" s="1" t="s">
        <v>16279</v>
      </c>
      <c r="H239" s="1" t="s">
        <v>17324</v>
      </c>
      <c r="I239" s="1" t="s">
        <v>10078</v>
      </c>
      <c r="J239" s="1"/>
      <c r="K239" s="1" t="s">
        <v>23194</v>
      </c>
      <c r="L239" s="1" t="s">
        <v>237</v>
      </c>
      <c r="M239" s="1" t="s">
        <v>11676</v>
      </c>
      <c r="N239" s="1" t="s">
        <v>13111</v>
      </c>
      <c r="O239" s="1" t="s">
        <v>237</v>
      </c>
      <c r="P239" s="1" t="s">
        <v>23195</v>
      </c>
      <c r="Q239" s="1" t="s">
        <v>23241</v>
      </c>
      <c r="R239" s="1" t="s">
        <v>13928</v>
      </c>
      <c r="S239" s="1" t="s">
        <v>237</v>
      </c>
      <c r="T239" s="1"/>
      <c r="U239" s="1"/>
      <c r="V239" s="1" t="s">
        <v>13938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20305</v>
      </c>
      <c r="F240" s="1" t="s">
        <v>20305</v>
      </c>
      <c r="G240" s="1" t="s">
        <v>21843</v>
      </c>
      <c r="H240" s="1" t="s">
        <v>22599</v>
      </c>
      <c r="I240" s="1" t="s">
        <v>10079</v>
      </c>
      <c r="J240" s="1"/>
      <c r="K240" s="1" t="s">
        <v>23194</v>
      </c>
      <c r="L240" s="1" t="s">
        <v>238</v>
      </c>
      <c r="M240" s="1" t="s">
        <v>11677</v>
      </c>
      <c r="N240" s="1" t="s">
        <v>13111</v>
      </c>
      <c r="O240" s="1" t="s">
        <v>238</v>
      </c>
      <c r="P240" s="1" t="s">
        <v>23195</v>
      </c>
      <c r="Q240" s="1" t="s">
        <v>23242</v>
      </c>
      <c r="R240" s="1" t="s">
        <v>13928</v>
      </c>
      <c r="S240" s="1" t="s">
        <v>238</v>
      </c>
      <c r="T240" s="1"/>
      <c r="U240" s="1"/>
      <c r="V240" s="1" t="s">
        <v>13938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20306</v>
      </c>
      <c r="F241" s="1" t="s">
        <v>21090</v>
      </c>
      <c r="G241" s="1" t="s">
        <v>21844</v>
      </c>
      <c r="H241" s="1" t="s">
        <v>22599</v>
      </c>
      <c r="I241" s="1" t="s">
        <v>10080</v>
      </c>
      <c r="J241" s="1"/>
      <c r="K241" s="1" t="s">
        <v>23194</v>
      </c>
      <c r="L241" s="1" t="s">
        <v>239</v>
      </c>
      <c r="M241" s="1" t="s">
        <v>11678</v>
      </c>
      <c r="N241" s="1" t="s">
        <v>13111</v>
      </c>
      <c r="O241" s="1" t="s">
        <v>239</v>
      </c>
      <c r="P241" s="1" t="s">
        <v>23195</v>
      </c>
      <c r="Q241" s="1" t="s">
        <v>23242</v>
      </c>
      <c r="R241" s="1" t="s">
        <v>13928</v>
      </c>
      <c r="S241" s="1" t="s">
        <v>239</v>
      </c>
      <c r="T241" s="1"/>
      <c r="U241" s="1"/>
      <c r="V241" s="1" t="s">
        <v>13938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6890</v>
      </c>
      <c r="H242" s="1" t="s">
        <v>8475</v>
      </c>
      <c r="I242" s="1" t="s">
        <v>10081</v>
      </c>
      <c r="J242" s="1"/>
      <c r="K242" s="1" t="s">
        <v>23194</v>
      </c>
      <c r="L242" s="1" t="s">
        <v>240</v>
      </c>
      <c r="M242" s="1" t="s">
        <v>11679</v>
      </c>
      <c r="N242" s="1" t="s">
        <v>13111</v>
      </c>
      <c r="O242" s="1" t="s">
        <v>240</v>
      </c>
      <c r="P242" s="1" t="s">
        <v>23195</v>
      </c>
      <c r="Q242" s="1" t="s">
        <v>23227</v>
      </c>
      <c r="R242" s="1" t="s">
        <v>13928</v>
      </c>
      <c r="S242" s="1" t="s">
        <v>240</v>
      </c>
      <c r="T242" s="1"/>
      <c r="U242" s="1"/>
      <c r="V242" s="1" t="s">
        <v>13938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20307</v>
      </c>
      <c r="F243" s="1" t="s">
        <v>21091</v>
      </c>
      <c r="G243" s="1" t="s">
        <v>21845</v>
      </c>
      <c r="H243" s="1" t="s">
        <v>22591</v>
      </c>
      <c r="I243" s="1" t="s">
        <v>10082</v>
      </c>
      <c r="J243" s="1"/>
      <c r="K243" s="1" t="s">
        <v>23194</v>
      </c>
      <c r="L243" s="1" t="s">
        <v>241</v>
      </c>
      <c r="M243" s="1" t="s">
        <v>11680</v>
      </c>
      <c r="N243" s="1" t="s">
        <v>13111</v>
      </c>
      <c r="O243" s="1" t="s">
        <v>241</v>
      </c>
      <c r="P243" s="1" t="s">
        <v>23195</v>
      </c>
      <c r="Q243" s="1" t="s">
        <v>23231</v>
      </c>
      <c r="R243" s="1" t="s">
        <v>13928</v>
      </c>
      <c r="S243" s="1" t="s">
        <v>241</v>
      </c>
      <c r="T243" s="1"/>
      <c r="U243" s="1"/>
      <c r="V243" s="1" t="s">
        <v>13938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20308</v>
      </c>
      <c r="F244" s="1" t="s">
        <v>21092</v>
      </c>
      <c r="G244" s="1" t="s">
        <v>20308</v>
      </c>
      <c r="H244" s="1" t="s">
        <v>22600</v>
      </c>
      <c r="I244" s="1" t="s">
        <v>10083</v>
      </c>
      <c r="J244" s="1"/>
      <c r="K244" s="1" t="s">
        <v>23194</v>
      </c>
      <c r="L244" s="1" t="s">
        <v>242</v>
      </c>
      <c r="M244" s="1" t="s">
        <v>11681</v>
      </c>
      <c r="N244" s="1" t="s">
        <v>13111</v>
      </c>
      <c r="O244" s="1" t="s">
        <v>242</v>
      </c>
      <c r="P244" s="1" t="s">
        <v>23195</v>
      </c>
      <c r="Q244" s="1" t="s">
        <v>23243</v>
      </c>
      <c r="R244" s="1" t="s">
        <v>13928</v>
      </c>
      <c r="S244" s="1" t="s">
        <v>242</v>
      </c>
      <c r="T244" s="1"/>
      <c r="U244" s="1"/>
      <c r="V244" s="1" t="s">
        <v>13938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20309</v>
      </c>
      <c r="F245" s="1" t="s">
        <v>21093</v>
      </c>
      <c r="G245" s="1" t="s">
        <v>21846</v>
      </c>
      <c r="H245" s="1" t="s">
        <v>22601</v>
      </c>
      <c r="I245" s="1" t="s">
        <v>10084</v>
      </c>
      <c r="J245" s="1"/>
      <c r="K245" s="1" t="s">
        <v>23194</v>
      </c>
      <c r="L245" s="1" t="s">
        <v>243</v>
      </c>
      <c r="M245" s="1" t="s">
        <v>11682</v>
      </c>
      <c r="N245" s="1" t="s">
        <v>13111</v>
      </c>
      <c r="O245" s="1" t="s">
        <v>243</v>
      </c>
      <c r="P245" s="1" t="s">
        <v>23195</v>
      </c>
      <c r="Q245" s="1" t="s">
        <v>23244</v>
      </c>
      <c r="R245" s="1" t="s">
        <v>13928</v>
      </c>
      <c r="S245" s="1" t="s">
        <v>243</v>
      </c>
      <c r="T245" s="1"/>
      <c r="U245" s="1"/>
      <c r="V245" s="1" t="s">
        <v>13938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20310</v>
      </c>
      <c r="F246" s="1" t="s">
        <v>21094</v>
      </c>
      <c r="G246" s="1" t="s">
        <v>21847</v>
      </c>
      <c r="H246" s="1" t="s">
        <v>22602</v>
      </c>
      <c r="I246" s="1" t="s">
        <v>10085</v>
      </c>
      <c r="J246" s="1"/>
      <c r="K246" s="1" t="s">
        <v>23194</v>
      </c>
      <c r="L246" s="1" t="s">
        <v>244</v>
      </c>
      <c r="M246" s="1" t="s">
        <v>11683</v>
      </c>
      <c r="N246" s="1" t="s">
        <v>13111</v>
      </c>
      <c r="O246" s="1" t="s">
        <v>244</v>
      </c>
      <c r="P246" s="1" t="s">
        <v>23196</v>
      </c>
      <c r="Q246" s="1" t="s">
        <v>23196</v>
      </c>
      <c r="R246" s="1" t="s">
        <v>13928</v>
      </c>
      <c r="S246" s="1" t="s">
        <v>244</v>
      </c>
      <c r="T246" s="1"/>
      <c r="U246" s="1" t="s">
        <v>23784</v>
      </c>
      <c r="V246" s="1" t="s">
        <v>13938</v>
      </c>
      <c r="W246" s="1" t="s">
        <v>244</v>
      </c>
      <c r="X246" s="1" t="s">
        <v>23797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20311</v>
      </c>
      <c r="F247" s="1" t="s">
        <v>21095</v>
      </c>
      <c r="G247" s="1" t="s">
        <v>21848</v>
      </c>
      <c r="H247" s="1" t="s">
        <v>22603</v>
      </c>
      <c r="I247" s="1" t="s">
        <v>10086</v>
      </c>
      <c r="J247" s="1"/>
      <c r="K247" s="1" t="s">
        <v>23194</v>
      </c>
      <c r="L247" s="1" t="s">
        <v>245</v>
      </c>
      <c r="M247" s="1" t="s">
        <v>11684</v>
      </c>
      <c r="N247" s="1" t="s">
        <v>13111</v>
      </c>
      <c r="O247" s="1" t="s">
        <v>245</v>
      </c>
      <c r="P247" s="1" t="s">
        <v>23196</v>
      </c>
      <c r="Q247" s="1" t="s">
        <v>23196</v>
      </c>
      <c r="R247" s="1" t="s">
        <v>13928</v>
      </c>
      <c r="S247" s="1" t="s">
        <v>245</v>
      </c>
      <c r="T247" s="1"/>
      <c r="U247" s="1"/>
      <c r="V247" s="1" t="s">
        <v>13938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6895</v>
      </c>
      <c r="H248" s="1" t="s">
        <v>8495</v>
      </c>
      <c r="I248" s="1" t="s">
        <v>10087</v>
      </c>
      <c r="J248" s="1"/>
      <c r="K248" s="1" t="s">
        <v>23194</v>
      </c>
      <c r="L248" s="1" t="s">
        <v>246</v>
      </c>
      <c r="M248" s="1" t="s">
        <v>11685</v>
      </c>
      <c r="N248" s="1" t="s">
        <v>13111</v>
      </c>
      <c r="O248" s="1" t="s">
        <v>246</v>
      </c>
      <c r="P248" s="1" t="s">
        <v>23196</v>
      </c>
      <c r="Q248" s="1" t="s">
        <v>23196</v>
      </c>
      <c r="R248" s="1" t="s">
        <v>13928</v>
      </c>
      <c r="S248" s="1" t="s">
        <v>246</v>
      </c>
      <c r="T248" s="1"/>
      <c r="U248" s="1"/>
      <c r="V248" s="1" t="s">
        <v>13938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20312</v>
      </c>
      <c r="F249" s="1" t="s">
        <v>21096</v>
      </c>
      <c r="G249" s="1" t="s">
        <v>21849</v>
      </c>
      <c r="H249" s="1" t="s">
        <v>22604</v>
      </c>
      <c r="I249" s="1" t="s">
        <v>10088</v>
      </c>
      <c r="J249" s="1"/>
      <c r="K249" s="1" t="s">
        <v>23194</v>
      </c>
      <c r="L249" s="1" t="s">
        <v>247</v>
      </c>
      <c r="M249" s="1" t="s">
        <v>11686</v>
      </c>
      <c r="N249" s="1" t="s">
        <v>13111</v>
      </c>
      <c r="O249" s="1" t="s">
        <v>247</v>
      </c>
      <c r="P249" s="1" t="s">
        <v>23196</v>
      </c>
      <c r="Q249" s="1" t="s">
        <v>23196</v>
      </c>
      <c r="R249" s="1" t="s">
        <v>13928</v>
      </c>
      <c r="S249" s="1" t="s">
        <v>247</v>
      </c>
      <c r="T249" s="1"/>
      <c r="U249" s="1"/>
      <c r="V249" s="1" t="s">
        <v>13938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20313</v>
      </c>
      <c r="F250" s="1" t="s">
        <v>21097</v>
      </c>
      <c r="G250" s="1" t="s">
        <v>21850</v>
      </c>
      <c r="H250" s="1" t="s">
        <v>22605</v>
      </c>
      <c r="I250" s="1" t="s">
        <v>10089</v>
      </c>
      <c r="J250" s="1"/>
      <c r="K250" s="1" t="s">
        <v>23194</v>
      </c>
      <c r="L250" s="1" t="s">
        <v>248</v>
      </c>
      <c r="M250" s="1" t="s">
        <v>11687</v>
      </c>
      <c r="N250" s="1" t="s">
        <v>13111</v>
      </c>
      <c r="O250" s="1" t="s">
        <v>248</v>
      </c>
      <c r="P250" s="1" t="s">
        <v>23196</v>
      </c>
      <c r="Q250" s="1" t="s">
        <v>23196</v>
      </c>
      <c r="R250" s="1" t="s">
        <v>13928</v>
      </c>
      <c r="S250" s="1" t="s">
        <v>248</v>
      </c>
      <c r="T250" s="1"/>
      <c r="U250" s="1"/>
      <c r="V250" s="1" t="s">
        <v>13938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6898</v>
      </c>
      <c r="H251" s="1" t="s">
        <v>8498</v>
      </c>
      <c r="I251" s="1" t="s">
        <v>10090</v>
      </c>
      <c r="J251" s="1"/>
      <c r="K251" s="1" t="s">
        <v>23194</v>
      </c>
      <c r="L251" s="1" t="s">
        <v>249</v>
      </c>
      <c r="M251" s="1" t="s">
        <v>11688</v>
      </c>
      <c r="N251" s="1" t="s">
        <v>13111</v>
      </c>
      <c r="O251" s="1" t="s">
        <v>249</v>
      </c>
      <c r="P251" s="1" t="s">
        <v>23196</v>
      </c>
      <c r="Q251" s="1" t="s">
        <v>23196</v>
      </c>
      <c r="R251" s="1" t="s">
        <v>13928</v>
      </c>
      <c r="S251" s="1" t="s">
        <v>249</v>
      </c>
      <c r="T251" s="1"/>
      <c r="U251" s="1"/>
      <c r="V251" s="1" t="s">
        <v>13938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14151</v>
      </c>
      <c r="F252" s="1" t="s">
        <v>15239</v>
      </c>
      <c r="G252" s="1" t="s">
        <v>16288</v>
      </c>
      <c r="H252" s="1" t="s">
        <v>17332</v>
      </c>
      <c r="I252" s="1" t="s">
        <v>10091</v>
      </c>
      <c r="J252" s="1"/>
      <c r="K252" s="1" t="s">
        <v>23194</v>
      </c>
      <c r="L252" s="1" t="s">
        <v>250</v>
      </c>
      <c r="M252" s="1" t="s">
        <v>11689</v>
      </c>
      <c r="N252" s="1" t="s">
        <v>13111</v>
      </c>
      <c r="O252" s="1" t="s">
        <v>250</v>
      </c>
      <c r="P252" s="1" t="s">
        <v>23196</v>
      </c>
      <c r="Q252" s="1" t="s">
        <v>23196</v>
      </c>
      <c r="R252" s="1" t="s">
        <v>13928</v>
      </c>
      <c r="S252" s="1" t="s">
        <v>250</v>
      </c>
      <c r="T252" s="1"/>
      <c r="U252" s="1"/>
      <c r="V252" s="1" t="s">
        <v>13938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20314</v>
      </c>
      <c r="F253" s="1" t="s">
        <v>21098</v>
      </c>
      <c r="G253" s="1" t="s">
        <v>21851</v>
      </c>
      <c r="H253" s="1" t="s">
        <v>22606</v>
      </c>
      <c r="I253" s="1" t="s">
        <v>10092</v>
      </c>
      <c r="J253" s="1"/>
      <c r="K253" s="1" t="s">
        <v>23194</v>
      </c>
      <c r="L253" s="1" t="s">
        <v>251</v>
      </c>
      <c r="M253" s="1" t="s">
        <v>11690</v>
      </c>
      <c r="N253" s="1" t="s">
        <v>13111</v>
      </c>
      <c r="O253" s="1" t="s">
        <v>251</v>
      </c>
      <c r="P253" s="1" t="s">
        <v>23196</v>
      </c>
      <c r="Q253" s="1" t="s">
        <v>23196</v>
      </c>
      <c r="R253" s="1" t="s">
        <v>13928</v>
      </c>
      <c r="S253" s="1" t="s">
        <v>251</v>
      </c>
      <c r="T253" s="1"/>
      <c r="U253" s="1"/>
      <c r="V253" s="1" t="s">
        <v>13938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20315</v>
      </c>
      <c r="F254" s="1" t="s">
        <v>21099</v>
      </c>
      <c r="G254" s="1" t="s">
        <v>21852</v>
      </c>
      <c r="H254" s="1" t="s">
        <v>22607</v>
      </c>
      <c r="I254" s="1" t="s">
        <v>10093</v>
      </c>
      <c r="J254" s="1"/>
      <c r="K254" s="1" t="s">
        <v>23194</v>
      </c>
      <c r="L254" s="1" t="s">
        <v>252</v>
      </c>
      <c r="M254" s="1" t="s">
        <v>11691</v>
      </c>
      <c r="N254" s="1" t="s">
        <v>13111</v>
      </c>
      <c r="O254" s="1" t="s">
        <v>252</v>
      </c>
      <c r="P254" s="1" t="s">
        <v>23196</v>
      </c>
      <c r="Q254" s="1" t="s">
        <v>23196</v>
      </c>
      <c r="R254" s="1" t="s">
        <v>13928</v>
      </c>
      <c r="S254" s="1" t="s">
        <v>252</v>
      </c>
      <c r="T254" s="1"/>
      <c r="U254" s="1"/>
      <c r="V254" s="1" t="s">
        <v>13938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20316</v>
      </c>
      <c r="F255" s="1" t="s">
        <v>21100</v>
      </c>
      <c r="G255" s="1" t="s">
        <v>21853</v>
      </c>
      <c r="H255" s="1" t="s">
        <v>21100</v>
      </c>
      <c r="I255" s="1" t="s">
        <v>10094</v>
      </c>
      <c r="J255" s="1"/>
      <c r="K255" s="1" t="s">
        <v>23194</v>
      </c>
      <c r="L255" s="1" t="s">
        <v>253</v>
      </c>
      <c r="M255" s="1" t="s">
        <v>11692</v>
      </c>
      <c r="N255" s="1" t="s">
        <v>13111</v>
      </c>
      <c r="O255" s="1" t="s">
        <v>253</v>
      </c>
      <c r="P255" s="1" t="s">
        <v>23196</v>
      </c>
      <c r="Q255" s="1" t="s">
        <v>23196</v>
      </c>
      <c r="R255" s="1" t="s">
        <v>13928</v>
      </c>
      <c r="S255" s="1" t="s">
        <v>253</v>
      </c>
      <c r="T255" s="1"/>
      <c r="U255" s="1"/>
      <c r="V255" s="1" t="s">
        <v>13938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6903</v>
      </c>
      <c r="H256" s="1" t="s">
        <v>8502</v>
      </c>
      <c r="I256" s="1" t="s">
        <v>10095</v>
      </c>
      <c r="J256" s="1"/>
      <c r="K256" s="1" t="s">
        <v>23194</v>
      </c>
      <c r="L256" s="1" t="s">
        <v>254</v>
      </c>
      <c r="M256" s="1" t="s">
        <v>11693</v>
      </c>
      <c r="N256" s="1" t="s">
        <v>13111</v>
      </c>
      <c r="O256" s="1" t="s">
        <v>254</v>
      </c>
      <c r="P256" s="1" t="s">
        <v>23196</v>
      </c>
      <c r="Q256" s="1" t="s">
        <v>23196</v>
      </c>
      <c r="R256" s="1" t="s">
        <v>13928</v>
      </c>
      <c r="S256" s="1" t="s">
        <v>254</v>
      </c>
      <c r="T256" s="1"/>
      <c r="U256" s="1"/>
      <c r="V256" s="1" t="s">
        <v>13938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6904</v>
      </c>
      <c r="H257" s="1" t="s">
        <v>8503</v>
      </c>
      <c r="I257" s="1" t="s">
        <v>10096</v>
      </c>
      <c r="J257" s="1"/>
      <c r="K257" s="1" t="s">
        <v>23194</v>
      </c>
      <c r="L257" s="1" t="s">
        <v>255</v>
      </c>
      <c r="M257" s="1" t="s">
        <v>11694</v>
      </c>
      <c r="N257" s="1" t="s">
        <v>13111</v>
      </c>
      <c r="O257" s="1" t="s">
        <v>255</v>
      </c>
      <c r="P257" s="1" t="s">
        <v>23196</v>
      </c>
      <c r="Q257" s="1" t="s">
        <v>23196</v>
      </c>
      <c r="R257" s="1" t="s">
        <v>13928</v>
      </c>
      <c r="S257" s="1" t="s">
        <v>255</v>
      </c>
      <c r="T257" s="1"/>
      <c r="U257" s="1"/>
      <c r="V257" s="1" t="s">
        <v>13938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6905</v>
      </c>
      <c r="H258" s="1" t="s">
        <v>8504</v>
      </c>
      <c r="I258" s="1" t="s">
        <v>10073</v>
      </c>
      <c r="J258" s="1"/>
      <c r="K258" s="1" t="s">
        <v>23194</v>
      </c>
      <c r="L258" s="1" t="s">
        <v>256</v>
      </c>
      <c r="M258" s="1" t="s">
        <v>11695</v>
      </c>
      <c r="N258" s="1" t="s">
        <v>13111</v>
      </c>
      <c r="O258" s="1" t="s">
        <v>256</v>
      </c>
      <c r="P258" s="1" t="s">
        <v>23196</v>
      </c>
      <c r="Q258" s="1" t="s">
        <v>23196</v>
      </c>
      <c r="R258" s="1" t="s">
        <v>13928</v>
      </c>
      <c r="S258" s="1" t="s">
        <v>256</v>
      </c>
      <c r="T258" s="1"/>
      <c r="U258" s="1"/>
      <c r="V258" s="1" t="s">
        <v>13938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6906</v>
      </c>
      <c r="H259" s="1" t="s">
        <v>8505</v>
      </c>
      <c r="I259" s="1" t="s">
        <v>10097</v>
      </c>
      <c r="J259" s="1"/>
      <c r="K259" s="1" t="s">
        <v>23194</v>
      </c>
      <c r="L259" s="1" t="s">
        <v>257</v>
      </c>
      <c r="M259" s="1" t="s">
        <v>11696</v>
      </c>
      <c r="N259" s="1" t="s">
        <v>13111</v>
      </c>
      <c r="O259" s="1" t="s">
        <v>257</v>
      </c>
      <c r="P259" s="1" t="s">
        <v>23196</v>
      </c>
      <c r="Q259" s="1" t="s">
        <v>23196</v>
      </c>
      <c r="R259" s="1" t="s">
        <v>13928</v>
      </c>
      <c r="S259" s="1" t="s">
        <v>257</v>
      </c>
      <c r="T259" s="1"/>
      <c r="U259" s="1"/>
      <c r="V259" s="1" t="s">
        <v>13938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6907</v>
      </c>
      <c r="H260" s="1" t="s">
        <v>8498</v>
      </c>
      <c r="I260" s="1" t="s">
        <v>10098</v>
      </c>
      <c r="J260" s="1"/>
      <c r="K260" s="1" t="s">
        <v>23194</v>
      </c>
      <c r="L260" s="1" t="s">
        <v>258</v>
      </c>
      <c r="M260" s="1" t="s">
        <v>11697</v>
      </c>
      <c r="N260" s="1" t="s">
        <v>13111</v>
      </c>
      <c r="O260" s="1" t="s">
        <v>258</v>
      </c>
      <c r="P260" s="1" t="s">
        <v>23196</v>
      </c>
      <c r="Q260" s="1" t="s">
        <v>23196</v>
      </c>
      <c r="R260" s="1" t="s">
        <v>13928</v>
      </c>
      <c r="S260" s="1" t="s">
        <v>258</v>
      </c>
      <c r="T260" s="1"/>
      <c r="U260" s="1"/>
      <c r="V260" s="1" t="s">
        <v>13938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6908</v>
      </c>
      <c r="H261" s="1" t="s">
        <v>8506</v>
      </c>
      <c r="I261" s="1" t="s">
        <v>10099</v>
      </c>
      <c r="J261" s="1"/>
      <c r="K261" s="1" t="s">
        <v>23194</v>
      </c>
      <c r="L261" s="1" t="s">
        <v>259</v>
      </c>
      <c r="M261" s="1" t="s">
        <v>11698</v>
      </c>
      <c r="N261" s="1" t="s">
        <v>13111</v>
      </c>
      <c r="O261" s="1" t="s">
        <v>259</v>
      </c>
      <c r="P261" s="1" t="s">
        <v>23196</v>
      </c>
      <c r="Q261" s="1" t="s">
        <v>23196</v>
      </c>
      <c r="R261" s="1" t="s">
        <v>13928</v>
      </c>
      <c r="S261" s="1" t="s">
        <v>259</v>
      </c>
      <c r="T261" s="1"/>
      <c r="U261" s="1"/>
      <c r="V261" s="1" t="s">
        <v>13938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20317</v>
      </c>
      <c r="F262" s="1" t="s">
        <v>21101</v>
      </c>
      <c r="G262" s="1" t="s">
        <v>21854</v>
      </c>
      <c r="H262" s="1" t="s">
        <v>22608</v>
      </c>
      <c r="I262" s="1" t="s">
        <v>10100</v>
      </c>
      <c r="J262" s="1"/>
      <c r="K262" s="1" t="s">
        <v>23194</v>
      </c>
      <c r="L262" s="1" t="s">
        <v>260</v>
      </c>
      <c r="M262" s="1" t="s">
        <v>11699</v>
      </c>
      <c r="N262" s="1" t="s">
        <v>13111</v>
      </c>
      <c r="O262" s="1" t="s">
        <v>260</v>
      </c>
      <c r="P262" s="1" t="s">
        <v>23196</v>
      </c>
      <c r="Q262" s="1" t="s">
        <v>23196</v>
      </c>
      <c r="R262" s="1" t="s">
        <v>13928</v>
      </c>
      <c r="S262" s="1" t="s">
        <v>260</v>
      </c>
      <c r="T262" s="1"/>
      <c r="U262" s="1"/>
      <c r="V262" s="1" t="s">
        <v>13938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20318</v>
      </c>
      <c r="F263" s="1" t="s">
        <v>21102</v>
      </c>
      <c r="G263" s="1" t="s">
        <v>21855</v>
      </c>
      <c r="H263" s="1" t="s">
        <v>22609</v>
      </c>
      <c r="I263" s="1" t="s">
        <v>10101</v>
      </c>
      <c r="J263" s="1"/>
      <c r="K263" s="1" t="s">
        <v>23194</v>
      </c>
      <c r="L263" s="1" t="s">
        <v>261</v>
      </c>
      <c r="M263" s="1" t="s">
        <v>11700</v>
      </c>
      <c r="N263" s="1" t="s">
        <v>13111</v>
      </c>
      <c r="O263" s="1" t="s">
        <v>261</v>
      </c>
      <c r="P263" s="1" t="s">
        <v>23196</v>
      </c>
      <c r="Q263" s="1" t="s">
        <v>23196</v>
      </c>
      <c r="R263" s="1" t="s">
        <v>13928</v>
      </c>
      <c r="S263" s="1" t="s">
        <v>261</v>
      </c>
      <c r="T263" s="1"/>
      <c r="U263" s="1"/>
      <c r="V263" s="1" t="s">
        <v>13938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6911</v>
      </c>
      <c r="H264" s="1" t="s">
        <v>8509</v>
      </c>
      <c r="I264" s="1" t="s">
        <v>10102</v>
      </c>
      <c r="J264" s="1"/>
      <c r="K264" s="1" t="s">
        <v>23194</v>
      </c>
      <c r="L264" s="1" t="s">
        <v>262</v>
      </c>
      <c r="M264" s="1" t="s">
        <v>11701</v>
      </c>
      <c r="N264" s="1" t="s">
        <v>13111</v>
      </c>
      <c r="O264" s="1" t="s">
        <v>262</v>
      </c>
      <c r="P264" s="1" t="s">
        <v>23196</v>
      </c>
      <c r="Q264" s="1" t="s">
        <v>23196</v>
      </c>
      <c r="R264" s="1" t="s">
        <v>13928</v>
      </c>
      <c r="S264" s="1" t="s">
        <v>262</v>
      </c>
      <c r="T264" s="1"/>
      <c r="U264" s="1"/>
      <c r="V264" s="1" t="s">
        <v>13938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20319</v>
      </c>
      <c r="F265" s="1" t="s">
        <v>21103</v>
      </c>
      <c r="G265" s="1" t="s">
        <v>21856</v>
      </c>
      <c r="H265" s="1" t="s">
        <v>22610</v>
      </c>
      <c r="I265" s="1" t="s">
        <v>10103</v>
      </c>
      <c r="J265" s="1"/>
      <c r="K265" s="1" t="s">
        <v>23194</v>
      </c>
      <c r="L265" s="1" t="s">
        <v>263</v>
      </c>
      <c r="M265" s="1" t="s">
        <v>11702</v>
      </c>
      <c r="N265" s="1" t="s">
        <v>13111</v>
      </c>
      <c r="O265" s="1" t="s">
        <v>263</v>
      </c>
      <c r="P265" s="1" t="s">
        <v>23196</v>
      </c>
      <c r="Q265" s="1" t="s">
        <v>23196</v>
      </c>
      <c r="R265" s="1" t="s">
        <v>13928</v>
      </c>
      <c r="S265" s="1" t="s">
        <v>263</v>
      </c>
      <c r="T265" s="1"/>
      <c r="U265" s="1"/>
      <c r="V265" s="1" t="s">
        <v>13938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6913</v>
      </c>
      <c r="H266" s="1" t="s">
        <v>8511</v>
      </c>
      <c r="I266" s="1" t="s">
        <v>10104</v>
      </c>
      <c r="J266" s="1"/>
      <c r="K266" s="1" t="s">
        <v>23194</v>
      </c>
      <c r="L266" s="1" t="s">
        <v>264</v>
      </c>
      <c r="M266" s="1" t="s">
        <v>11703</v>
      </c>
      <c r="N266" s="1" t="s">
        <v>13111</v>
      </c>
      <c r="O266" s="1" t="s">
        <v>264</v>
      </c>
      <c r="P266" s="1" t="s">
        <v>23196</v>
      </c>
      <c r="Q266" s="1" t="s">
        <v>23196</v>
      </c>
      <c r="R266" s="1" t="s">
        <v>13928</v>
      </c>
      <c r="S266" s="1" t="s">
        <v>264</v>
      </c>
      <c r="T266" s="1"/>
      <c r="U266" s="1"/>
      <c r="V266" s="1" t="s">
        <v>13938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20320</v>
      </c>
      <c r="F267" s="1" t="s">
        <v>21104</v>
      </c>
      <c r="G267" s="1" t="s">
        <v>21857</v>
      </c>
      <c r="H267" s="1" t="s">
        <v>22611</v>
      </c>
      <c r="I267" s="1" t="s">
        <v>10105</v>
      </c>
      <c r="J267" s="1"/>
      <c r="K267" s="1" t="s">
        <v>23194</v>
      </c>
      <c r="L267" s="1" t="s">
        <v>265</v>
      </c>
      <c r="M267" s="1" t="s">
        <v>11704</v>
      </c>
      <c r="N267" s="1" t="s">
        <v>13111</v>
      </c>
      <c r="O267" s="1" t="s">
        <v>265</v>
      </c>
      <c r="P267" s="1" t="s">
        <v>23196</v>
      </c>
      <c r="Q267" s="1" t="s">
        <v>23196</v>
      </c>
      <c r="R267" s="1" t="s">
        <v>13928</v>
      </c>
      <c r="S267" s="1" t="s">
        <v>265</v>
      </c>
      <c r="T267" s="1"/>
      <c r="U267" s="1"/>
      <c r="V267" s="1" t="s">
        <v>13938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14163</v>
      </c>
      <c r="F268" s="1" t="s">
        <v>15251</v>
      </c>
      <c r="G268" s="1" t="s">
        <v>16300</v>
      </c>
      <c r="H268" s="1" t="s">
        <v>17343</v>
      </c>
      <c r="I268" s="1" t="s">
        <v>10106</v>
      </c>
      <c r="J268" s="1"/>
      <c r="K268" s="1" t="s">
        <v>23194</v>
      </c>
      <c r="L268" s="1" t="s">
        <v>266</v>
      </c>
      <c r="M268" s="1" t="s">
        <v>11705</v>
      </c>
      <c r="N268" s="1" t="s">
        <v>13111</v>
      </c>
      <c r="O268" s="1" t="s">
        <v>266</v>
      </c>
      <c r="P268" s="1" t="s">
        <v>23196</v>
      </c>
      <c r="Q268" s="1" t="s">
        <v>23196</v>
      </c>
      <c r="R268" s="1" t="s">
        <v>13928</v>
      </c>
      <c r="S268" s="1" t="s">
        <v>266</v>
      </c>
      <c r="T268" s="1"/>
      <c r="U268" s="1"/>
      <c r="V268" s="1" t="s">
        <v>13938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6916</v>
      </c>
      <c r="H269" s="1" t="s">
        <v>8514</v>
      </c>
      <c r="I269" s="1" t="s">
        <v>10107</v>
      </c>
      <c r="J269" s="1"/>
      <c r="K269" s="1" t="s">
        <v>23194</v>
      </c>
      <c r="L269" s="1" t="s">
        <v>267</v>
      </c>
      <c r="M269" s="1" t="s">
        <v>11706</v>
      </c>
      <c r="N269" s="1" t="s">
        <v>13111</v>
      </c>
      <c r="O269" s="1" t="s">
        <v>267</v>
      </c>
      <c r="P269" s="1" t="s">
        <v>23196</v>
      </c>
      <c r="Q269" s="1" t="s">
        <v>23196</v>
      </c>
      <c r="R269" s="1" t="s">
        <v>13928</v>
      </c>
      <c r="S269" s="1" t="s">
        <v>267</v>
      </c>
      <c r="T269" s="1"/>
      <c r="U269" s="1"/>
      <c r="V269" s="1" t="s">
        <v>13938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20321</v>
      </c>
      <c r="F270" s="1" t="s">
        <v>21105</v>
      </c>
      <c r="G270" s="1" t="s">
        <v>21858</v>
      </c>
      <c r="H270" s="1" t="s">
        <v>22612</v>
      </c>
      <c r="I270" s="1" t="s">
        <v>10108</v>
      </c>
      <c r="J270" s="1"/>
      <c r="K270" s="1" t="s">
        <v>23194</v>
      </c>
      <c r="L270" s="1" t="s">
        <v>268</v>
      </c>
      <c r="M270" s="1" t="s">
        <v>11707</v>
      </c>
      <c r="N270" s="1" t="s">
        <v>13111</v>
      </c>
      <c r="O270" s="1" t="s">
        <v>268</v>
      </c>
      <c r="P270" s="1" t="s">
        <v>23196</v>
      </c>
      <c r="Q270" s="1" t="s">
        <v>23196</v>
      </c>
      <c r="R270" s="1" t="s">
        <v>13928</v>
      </c>
      <c r="S270" s="1" t="s">
        <v>268</v>
      </c>
      <c r="T270" s="1"/>
      <c r="U270" s="1"/>
      <c r="V270" s="1" t="s">
        <v>13938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20322</v>
      </c>
      <c r="F271" s="1" t="s">
        <v>21106</v>
      </c>
      <c r="G271" s="1" t="s">
        <v>21859</v>
      </c>
      <c r="H271" s="1" t="s">
        <v>22613</v>
      </c>
      <c r="I271" s="1" t="s">
        <v>10109</v>
      </c>
      <c r="J271" s="1"/>
      <c r="K271" s="1" t="s">
        <v>23194</v>
      </c>
      <c r="L271" s="1" t="s">
        <v>269</v>
      </c>
      <c r="M271" s="1" t="s">
        <v>11708</v>
      </c>
      <c r="N271" s="1" t="s">
        <v>13111</v>
      </c>
      <c r="O271" s="1" t="s">
        <v>269</v>
      </c>
      <c r="P271" s="1" t="s">
        <v>23196</v>
      </c>
      <c r="Q271" s="1" t="s">
        <v>23196</v>
      </c>
      <c r="R271" s="1" t="s">
        <v>13928</v>
      </c>
      <c r="S271" s="1" t="s">
        <v>269</v>
      </c>
      <c r="T271" s="1"/>
      <c r="U271" s="1"/>
      <c r="V271" s="1" t="s">
        <v>13938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6919</v>
      </c>
      <c r="H272" s="1" t="s">
        <v>8517</v>
      </c>
      <c r="I272" s="1" t="s">
        <v>10110</v>
      </c>
      <c r="J272" s="1"/>
      <c r="K272" s="1" t="s">
        <v>23194</v>
      </c>
      <c r="L272" s="1" t="s">
        <v>270</v>
      </c>
      <c r="M272" s="1" t="s">
        <v>11709</v>
      </c>
      <c r="N272" s="1" t="s">
        <v>13111</v>
      </c>
      <c r="O272" s="1" t="s">
        <v>270</v>
      </c>
      <c r="P272" s="1" t="s">
        <v>23196</v>
      </c>
      <c r="Q272" s="1" t="s">
        <v>23196</v>
      </c>
      <c r="R272" s="1" t="s">
        <v>13928</v>
      </c>
      <c r="S272" s="1" t="s">
        <v>270</v>
      </c>
      <c r="T272" s="1"/>
      <c r="U272" s="1"/>
      <c r="V272" s="1" t="s">
        <v>13938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20323</v>
      </c>
      <c r="F273" s="1" t="s">
        <v>21107</v>
      </c>
      <c r="G273" s="1" t="s">
        <v>21860</v>
      </c>
      <c r="H273" s="1" t="s">
        <v>22614</v>
      </c>
      <c r="I273" s="1" t="s">
        <v>10111</v>
      </c>
      <c r="J273" s="1"/>
      <c r="K273" s="1" t="s">
        <v>23194</v>
      </c>
      <c r="L273" s="1" t="s">
        <v>271</v>
      </c>
      <c r="M273" s="1" t="s">
        <v>11710</v>
      </c>
      <c r="N273" s="1" t="s">
        <v>13111</v>
      </c>
      <c r="O273" s="1" t="s">
        <v>271</v>
      </c>
      <c r="P273" s="1" t="s">
        <v>23196</v>
      </c>
      <c r="Q273" s="1" t="s">
        <v>23196</v>
      </c>
      <c r="R273" s="1" t="s">
        <v>13928</v>
      </c>
      <c r="S273" s="1" t="s">
        <v>271</v>
      </c>
      <c r="T273" s="1"/>
      <c r="U273" s="1"/>
      <c r="V273" s="1" t="s">
        <v>13938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20324</v>
      </c>
      <c r="F274" s="1" t="s">
        <v>21108</v>
      </c>
      <c r="G274" s="1" t="s">
        <v>21861</v>
      </c>
      <c r="H274" s="1" t="s">
        <v>22615</v>
      </c>
      <c r="I274" s="1" t="s">
        <v>10112</v>
      </c>
      <c r="J274" s="1"/>
      <c r="K274" s="1" t="s">
        <v>23194</v>
      </c>
      <c r="L274" s="1" t="s">
        <v>272</v>
      </c>
      <c r="M274" s="1" t="s">
        <v>11711</v>
      </c>
      <c r="N274" s="1" t="s">
        <v>13111</v>
      </c>
      <c r="O274" s="1" t="s">
        <v>272</v>
      </c>
      <c r="P274" s="1" t="s">
        <v>23196</v>
      </c>
      <c r="Q274" s="1" t="s">
        <v>23196</v>
      </c>
      <c r="R274" s="1" t="s">
        <v>13928</v>
      </c>
      <c r="S274" s="1" t="s">
        <v>272</v>
      </c>
      <c r="T274" s="1"/>
      <c r="U274" s="1"/>
      <c r="V274" s="1" t="s">
        <v>13938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14170</v>
      </c>
      <c r="F275" s="1" t="s">
        <v>15258</v>
      </c>
      <c r="G275" s="1" t="s">
        <v>16307</v>
      </c>
      <c r="H275" s="1" t="s">
        <v>17350</v>
      </c>
      <c r="I275" s="1" t="s">
        <v>10113</v>
      </c>
      <c r="J275" s="1"/>
      <c r="K275" s="1" t="s">
        <v>23194</v>
      </c>
      <c r="L275" s="1" t="s">
        <v>273</v>
      </c>
      <c r="M275" s="1" t="s">
        <v>11712</v>
      </c>
      <c r="N275" s="1" t="s">
        <v>13111</v>
      </c>
      <c r="O275" s="1" t="s">
        <v>273</v>
      </c>
      <c r="P275" s="1" t="s">
        <v>23196</v>
      </c>
      <c r="Q275" s="1" t="s">
        <v>23196</v>
      </c>
      <c r="R275" s="1" t="s">
        <v>13928</v>
      </c>
      <c r="S275" s="1" t="s">
        <v>273</v>
      </c>
      <c r="T275" s="1"/>
      <c r="U275" s="1"/>
      <c r="V275" s="1" t="s">
        <v>13938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6923</v>
      </c>
      <c r="H276" s="1" t="s">
        <v>8521</v>
      </c>
      <c r="I276" s="1" t="s">
        <v>10114</v>
      </c>
      <c r="J276" s="1"/>
      <c r="K276" s="1" t="s">
        <v>23194</v>
      </c>
      <c r="L276" s="1" t="s">
        <v>274</v>
      </c>
      <c r="M276" s="1" t="s">
        <v>11713</v>
      </c>
      <c r="N276" s="1" t="s">
        <v>13111</v>
      </c>
      <c r="O276" s="1" t="s">
        <v>274</v>
      </c>
      <c r="P276" s="1" t="s">
        <v>23196</v>
      </c>
      <c r="Q276" s="1" t="s">
        <v>23196</v>
      </c>
      <c r="R276" s="1" t="s">
        <v>13928</v>
      </c>
      <c r="S276" s="1" t="s">
        <v>274</v>
      </c>
      <c r="T276" s="1"/>
      <c r="U276" s="1"/>
      <c r="V276" s="1" t="s">
        <v>13938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20325</v>
      </c>
      <c r="F277" s="1" t="s">
        <v>21109</v>
      </c>
      <c r="G277" s="1" t="s">
        <v>20325</v>
      </c>
      <c r="H277" s="1" t="s">
        <v>22616</v>
      </c>
      <c r="I277" s="1" t="s">
        <v>10115</v>
      </c>
      <c r="J277" s="1"/>
      <c r="K277" s="1" t="s">
        <v>23194</v>
      </c>
      <c r="L277" s="1" t="s">
        <v>275</v>
      </c>
      <c r="M277" s="1" t="s">
        <v>11714</v>
      </c>
      <c r="N277" s="1" t="s">
        <v>13111</v>
      </c>
      <c r="O277" s="1" t="s">
        <v>275</v>
      </c>
      <c r="P277" s="1" t="s">
        <v>23196</v>
      </c>
      <c r="Q277" s="1" t="s">
        <v>23196</v>
      </c>
      <c r="R277" s="1" t="s">
        <v>13928</v>
      </c>
      <c r="S277" s="1" t="s">
        <v>275</v>
      </c>
      <c r="T277" s="1"/>
      <c r="U277" s="1"/>
      <c r="V277" s="1" t="s">
        <v>13938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20326</v>
      </c>
      <c r="F278" s="1" t="s">
        <v>21110</v>
      </c>
      <c r="G278" s="1" t="s">
        <v>21862</v>
      </c>
      <c r="H278" s="1" t="s">
        <v>22617</v>
      </c>
      <c r="I278" s="1" t="s">
        <v>10116</v>
      </c>
      <c r="J278" s="1"/>
      <c r="K278" s="1" t="s">
        <v>23194</v>
      </c>
      <c r="L278" s="1" t="s">
        <v>276</v>
      </c>
      <c r="M278" s="1" t="s">
        <v>11715</v>
      </c>
      <c r="N278" s="1" t="s">
        <v>13111</v>
      </c>
      <c r="O278" s="1" t="s">
        <v>276</v>
      </c>
      <c r="P278" s="1" t="s">
        <v>23196</v>
      </c>
      <c r="Q278" s="1" t="s">
        <v>23196</v>
      </c>
      <c r="R278" s="1" t="s">
        <v>13928</v>
      </c>
      <c r="S278" s="1" t="s">
        <v>276</v>
      </c>
      <c r="T278" s="1"/>
      <c r="U278" s="1"/>
      <c r="V278" s="1" t="s">
        <v>13938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20327</v>
      </c>
      <c r="F279" s="1" t="s">
        <v>21111</v>
      </c>
      <c r="G279" s="1" t="s">
        <v>21863</v>
      </c>
      <c r="H279" s="1" t="s">
        <v>22618</v>
      </c>
      <c r="I279" s="1" t="s">
        <v>10117</v>
      </c>
      <c r="J279" s="1"/>
      <c r="K279" s="1" t="s">
        <v>23194</v>
      </c>
      <c r="L279" s="1" t="s">
        <v>277</v>
      </c>
      <c r="M279" s="1" t="s">
        <v>11716</v>
      </c>
      <c r="N279" s="1" t="s">
        <v>13111</v>
      </c>
      <c r="O279" s="1" t="s">
        <v>277</v>
      </c>
      <c r="P279" s="1" t="s">
        <v>23196</v>
      </c>
      <c r="Q279" s="1" t="s">
        <v>23196</v>
      </c>
      <c r="R279" s="1" t="s">
        <v>13928</v>
      </c>
      <c r="S279" s="1" t="s">
        <v>277</v>
      </c>
      <c r="T279" s="1"/>
      <c r="U279" s="1"/>
      <c r="V279" s="1" t="s">
        <v>13938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20328</v>
      </c>
      <c r="F280" s="1" t="s">
        <v>21112</v>
      </c>
      <c r="G280" s="1" t="s">
        <v>21864</v>
      </c>
      <c r="H280" s="1" t="s">
        <v>22619</v>
      </c>
      <c r="I280" s="1" t="s">
        <v>10118</v>
      </c>
      <c r="J280" s="1"/>
      <c r="K280" s="1" t="s">
        <v>23194</v>
      </c>
      <c r="L280" s="1" t="s">
        <v>278</v>
      </c>
      <c r="M280" s="1" t="s">
        <v>11717</v>
      </c>
      <c r="N280" s="1" t="s">
        <v>13111</v>
      </c>
      <c r="O280" s="1" t="s">
        <v>278</v>
      </c>
      <c r="P280" s="1" t="s">
        <v>23196</v>
      </c>
      <c r="Q280" s="1" t="s">
        <v>23196</v>
      </c>
      <c r="R280" s="1" t="s">
        <v>13928</v>
      </c>
      <c r="S280" s="1" t="s">
        <v>278</v>
      </c>
      <c r="T280" s="1"/>
      <c r="U280" s="1"/>
      <c r="V280" s="1" t="s">
        <v>13938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14175</v>
      </c>
      <c r="F281" s="1" t="s">
        <v>15263</v>
      </c>
      <c r="G281" s="1" t="s">
        <v>16311</v>
      </c>
      <c r="H281" s="1" t="s">
        <v>17355</v>
      </c>
      <c r="I281" s="1" t="s">
        <v>10119</v>
      </c>
      <c r="J281" s="1"/>
      <c r="K281" s="1" t="s">
        <v>23194</v>
      </c>
      <c r="L281" s="1" t="s">
        <v>279</v>
      </c>
      <c r="M281" s="1" t="s">
        <v>11718</v>
      </c>
      <c r="N281" s="1" t="s">
        <v>13111</v>
      </c>
      <c r="O281" s="1" t="s">
        <v>279</v>
      </c>
      <c r="P281" s="1" t="s">
        <v>23196</v>
      </c>
      <c r="Q281" s="1" t="s">
        <v>23196</v>
      </c>
      <c r="R281" s="1" t="s">
        <v>13928</v>
      </c>
      <c r="S281" s="1" t="s">
        <v>279</v>
      </c>
      <c r="T281" s="1"/>
      <c r="U281" s="1"/>
      <c r="V281" s="1" t="s">
        <v>13938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6928</v>
      </c>
      <c r="H282" s="1" t="s">
        <v>8527</v>
      </c>
      <c r="I282" s="1" t="s">
        <v>10120</v>
      </c>
      <c r="J282" s="1"/>
      <c r="K282" s="1" t="s">
        <v>23194</v>
      </c>
      <c r="L282" s="1" t="s">
        <v>280</v>
      </c>
      <c r="M282" s="1" t="s">
        <v>11719</v>
      </c>
      <c r="N282" s="1" t="s">
        <v>13111</v>
      </c>
      <c r="O282" s="1" t="s">
        <v>280</v>
      </c>
      <c r="P282" s="1" t="s">
        <v>23196</v>
      </c>
      <c r="Q282" s="1" t="s">
        <v>23196</v>
      </c>
      <c r="R282" s="1" t="s">
        <v>13928</v>
      </c>
      <c r="S282" s="1" t="s">
        <v>280</v>
      </c>
      <c r="T282" s="1"/>
      <c r="U282" s="1"/>
      <c r="V282" s="1" t="s">
        <v>13938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20329</v>
      </c>
      <c r="F283" s="1" t="s">
        <v>21113</v>
      </c>
      <c r="G283" s="1" t="s">
        <v>21865</v>
      </c>
      <c r="H283" s="1" t="s">
        <v>22620</v>
      </c>
      <c r="I283" s="1" t="s">
        <v>10121</v>
      </c>
      <c r="J283" s="1"/>
      <c r="K283" s="1" t="s">
        <v>23194</v>
      </c>
      <c r="L283" s="1" t="s">
        <v>281</v>
      </c>
      <c r="M283" s="1" t="s">
        <v>11720</v>
      </c>
      <c r="N283" s="1" t="s">
        <v>13111</v>
      </c>
      <c r="O283" s="1" t="s">
        <v>281</v>
      </c>
      <c r="P283" s="1" t="s">
        <v>23196</v>
      </c>
      <c r="Q283" s="1" t="s">
        <v>23196</v>
      </c>
      <c r="R283" s="1" t="s">
        <v>13928</v>
      </c>
      <c r="S283" s="1" t="s">
        <v>281</v>
      </c>
      <c r="T283" s="1"/>
      <c r="U283" s="1"/>
      <c r="V283" s="1" t="s">
        <v>13938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6930</v>
      </c>
      <c r="H284" s="1" t="s">
        <v>8529</v>
      </c>
      <c r="I284" s="1" t="s">
        <v>10122</v>
      </c>
      <c r="J284" s="1"/>
      <c r="K284" s="1" t="s">
        <v>23194</v>
      </c>
      <c r="L284" s="1" t="s">
        <v>282</v>
      </c>
      <c r="M284" s="1" t="s">
        <v>11721</v>
      </c>
      <c r="N284" s="1" t="s">
        <v>13111</v>
      </c>
      <c r="O284" s="1" t="s">
        <v>282</v>
      </c>
      <c r="P284" s="1" t="s">
        <v>23196</v>
      </c>
      <c r="Q284" s="1" t="s">
        <v>23196</v>
      </c>
      <c r="R284" s="1" t="s">
        <v>13928</v>
      </c>
      <c r="S284" s="1" t="s">
        <v>282</v>
      </c>
      <c r="T284" s="1"/>
      <c r="U284" s="1"/>
      <c r="V284" s="1" t="s">
        <v>13938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20330</v>
      </c>
      <c r="F285" s="1" t="s">
        <v>21114</v>
      </c>
      <c r="G285" s="1" t="s">
        <v>21866</v>
      </c>
      <c r="H285" s="1" t="s">
        <v>22621</v>
      </c>
      <c r="I285" s="1" t="s">
        <v>10123</v>
      </c>
      <c r="J285" s="1"/>
      <c r="K285" s="1" t="s">
        <v>23194</v>
      </c>
      <c r="L285" s="1" t="s">
        <v>283</v>
      </c>
      <c r="M285" s="1" t="s">
        <v>11722</v>
      </c>
      <c r="N285" s="1" t="s">
        <v>13111</v>
      </c>
      <c r="O285" s="1" t="s">
        <v>283</v>
      </c>
      <c r="P285" s="1" t="s">
        <v>23196</v>
      </c>
      <c r="Q285" s="1" t="s">
        <v>23196</v>
      </c>
      <c r="R285" s="1" t="s">
        <v>13928</v>
      </c>
      <c r="S285" s="1" t="s">
        <v>283</v>
      </c>
      <c r="T285" s="1"/>
      <c r="U285" s="1"/>
      <c r="V285" s="1" t="s">
        <v>13938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20331</v>
      </c>
      <c r="F286" s="1" t="s">
        <v>21115</v>
      </c>
      <c r="G286" s="1" t="s">
        <v>21867</v>
      </c>
      <c r="H286" s="1" t="s">
        <v>22622</v>
      </c>
      <c r="I286" s="1" t="s">
        <v>10124</v>
      </c>
      <c r="J286" s="1"/>
      <c r="K286" s="1" t="s">
        <v>23194</v>
      </c>
      <c r="L286" s="1" t="s">
        <v>284</v>
      </c>
      <c r="M286" s="1" t="s">
        <v>11723</v>
      </c>
      <c r="N286" s="1" t="s">
        <v>13111</v>
      </c>
      <c r="O286" s="1" t="s">
        <v>284</v>
      </c>
      <c r="P286" s="1" t="s">
        <v>23196</v>
      </c>
      <c r="Q286" s="1" t="s">
        <v>23196</v>
      </c>
      <c r="R286" s="1" t="s">
        <v>13928</v>
      </c>
      <c r="S286" s="1" t="s">
        <v>284</v>
      </c>
      <c r="T286" s="1"/>
      <c r="U286" s="1"/>
      <c r="V286" s="1" t="s">
        <v>13938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20332</v>
      </c>
      <c r="F287" s="1" t="s">
        <v>21116</v>
      </c>
      <c r="G287" s="1" t="s">
        <v>21868</v>
      </c>
      <c r="H287" s="1" t="s">
        <v>22623</v>
      </c>
      <c r="I287" s="1" t="s">
        <v>10125</v>
      </c>
      <c r="J287" s="1"/>
      <c r="K287" s="1" t="s">
        <v>23194</v>
      </c>
      <c r="L287" s="1" t="s">
        <v>285</v>
      </c>
      <c r="M287" s="1" t="s">
        <v>11724</v>
      </c>
      <c r="N287" s="1" t="s">
        <v>13111</v>
      </c>
      <c r="O287" s="1" t="s">
        <v>285</v>
      </c>
      <c r="P287" s="1" t="s">
        <v>23196</v>
      </c>
      <c r="Q287" s="1" t="s">
        <v>23196</v>
      </c>
      <c r="R287" s="1" t="s">
        <v>13928</v>
      </c>
      <c r="S287" s="1" t="s">
        <v>285</v>
      </c>
      <c r="T287" s="1"/>
      <c r="U287" s="1"/>
      <c r="V287" s="1" t="s">
        <v>13938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20333</v>
      </c>
      <c r="F288" s="1" t="s">
        <v>21117</v>
      </c>
      <c r="G288" s="1" t="s">
        <v>21869</v>
      </c>
      <c r="H288" s="1" t="s">
        <v>22624</v>
      </c>
      <c r="I288" s="1" t="s">
        <v>10126</v>
      </c>
      <c r="J288" s="1"/>
      <c r="K288" s="1" t="s">
        <v>23194</v>
      </c>
      <c r="L288" s="1" t="s">
        <v>286</v>
      </c>
      <c r="M288" s="1" t="s">
        <v>11725</v>
      </c>
      <c r="N288" s="1" t="s">
        <v>13111</v>
      </c>
      <c r="O288" s="1" t="s">
        <v>286</v>
      </c>
      <c r="P288" s="1" t="s">
        <v>23196</v>
      </c>
      <c r="Q288" s="1" t="s">
        <v>23196</v>
      </c>
      <c r="R288" s="1" t="s">
        <v>13928</v>
      </c>
      <c r="S288" s="1" t="s">
        <v>286</v>
      </c>
      <c r="T288" s="1"/>
      <c r="U288" s="1"/>
      <c r="V288" s="1" t="s">
        <v>13938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6935</v>
      </c>
      <c r="H289" s="1" t="s">
        <v>8534</v>
      </c>
      <c r="I289" s="1" t="s">
        <v>10127</v>
      </c>
      <c r="J289" s="1"/>
      <c r="K289" s="1" t="s">
        <v>23194</v>
      </c>
      <c r="L289" s="1" t="s">
        <v>287</v>
      </c>
      <c r="M289" s="1" t="s">
        <v>11726</v>
      </c>
      <c r="N289" s="1" t="s">
        <v>13111</v>
      </c>
      <c r="O289" s="1" t="s">
        <v>287</v>
      </c>
      <c r="P289" s="1" t="s">
        <v>23196</v>
      </c>
      <c r="Q289" s="1" t="s">
        <v>23196</v>
      </c>
      <c r="R289" s="1" t="s">
        <v>13928</v>
      </c>
      <c r="S289" s="1" t="s">
        <v>287</v>
      </c>
      <c r="T289" s="1"/>
      <c r="U289" s="1"/>
      <c r="V289" s="1" t="s">
        <v>13938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20334</v>
      </c>
      <c r="F290" s="1" t="s">
        <v>21118</v>
      </c>
      <c r="G290" s="1" t="s">
        <v>21870</v>
      </c>
      <c r="H290" s="1" t="s">
        <v>22625</v>
      </c>
      <c r="I290" s="1" t="s">
        <v>10128</v>
      </c>
      <c r="J290" s="1"/>
      <c r="K290" s="1" t="s">
        <v>23194</v>
      </c>
      <c r="L290" s="1" t="s">
        <v>288</v>
      </c>
      <c r="M290" s="1" t="s">
        <v>11727</v>
      </c>
      <c r="N290" s="1" t="s">
        <v>13111</v>
      </c>
      <c r="O290" s="1" t="s">
        <v>288</v>
      </c>
      <c r="P290" s="1" t="s">
        <v>23196</v>
      </c>
      <c r="Q290" s="1" t="s">
        <v>23196</v>
      </c>
      <c r="R290" s="1" t="s">
        <v>13928</v>
      </c>
      <c r="S290" s="1" t="s">
        <v>288</v>
      </c>
      <c r="T290" s="1"/>
      <c r="U290" s="1"/>
      <c r="V290" s="1" t="s">
        <v>13938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20335</v>
      </c>
      <c r="F291" s="1" t="s">
        <v>21119</v>
      </c>
      <c r="G291" s="1" t="s">
        <v>21871</v>
      </c>
      <c r="H291" s="1" t="s">
        <v>22626</v>
      </c>
      <c r="I291" s="1" t="s">
        <v>10129</v>
      </c>
      <c r="J291" s="1"/>
      <c r="K291" s="1" t="s">
        <v>23194</v>
      </c>
      <c r="L291" s="1" t="s">
        <v>289</v>
      </c>
      <c r="M291" s="1" t="s">
        <v>11728</v>
      </c>
      <c r="N291" s="1" t="s">
        <v>13111</v>
      </c>
      <c r="O291" s="1" t="s">
        <v>289</v>
      </c>
      <c r="P291" s="1" t="s">
        <v>23196</v>
      </c>
      <c r="Q291" s="1" t="s">
        <v>23196</v>
      </c>
      <c r="R291" s="1" t="s">
        <v>13928</v>
      </c>
      <c r="S291" s="1" t="s">
        <v>289</v>
      </c>
      <c r="T291" s="1"/>
      <c r="U291" s="1"/>
      <c r="V291" s="1" t="s">
        <v>13938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14183</v>
      </c>
      <c r="F292" s="1" t="s">
        <v>15270</v>
      </c>
      <c r="G292" s="1" t="s">
        <v>16319</v>
      </c>
      <c r="H292" s="1" t="s">
        <v>17355</v>
      </c>
      <c r="I292" s="1" t="s">
        <v>10130</v>
      </c>
      <c r="J292" s="1"/>
      <c r="K292" s="1" t="s">
        <v>23194</v>
      </c>
      <c r="L292" s="1" t="s">
        <v>290</v>
      </c>
      <c r="M292" s="1" t="s">
        <v>11729</v>
      </c>
      <c r="N292" s="1" t="s">
        <v>13111</v>
      </c>
      <c r="O292" s="1" t="s">
        <v>290</v>
      </c>
      <c r="P292" s="1" t="s">
        <v>23196</v>
      </c>
      <c r="Q292" s="1" t="s">
        <v>23196</v>
      </c>
      <c r="R292" s="1" t="s">
        <v>13928</v>
      </c>
      <c r="S292" s="1" t="s">
        <v>290</v>
      </c>
      <c r="T292" s="1"/>
      <c r="U292" s="1"/>
      <c r="V292" s="1" t="s">
        <v>13938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20336</v>
      </c>
      <c r="F293" s="1" t="s">
        <v>21120</v>
      </c>
      <c r="G293" s="1" t="s">
        <v>21872</v>
      </c>
      <c r="H293" s="1" t="s">
        <v>22627</v>
      </c>
      <c r="I293" s="1" t="s">
        <v>10131</v>
      </c>
      <c r="J293" s="1"/>
      <c r="K293" s="1" t="s">
        <v>23194</v>
      </c>
      <c r="L293" s="1" t="s">
        <v>291</v>
      </c>
      <c r="M293" s="1" t="s">
        <v>11730</v>
      </c>
      <c r="N293" s="1" t="s">
        <v>13111</v>
      </c>
      <c r="O293" s="1" t="s">
        <v>291</v>
      </c>
      <c r="P293" s="1" t="s">
        <v>23196</v>
      </c>
      <c r="Q293" s="1" t="s">
        <v>23196</v>
      </c>
      <c r="R293" s="1" t="s">
        <v>13928</v>
      </c>
      <c r="S293" s="1" t="s">
        <v>291</v>
      </c>
      <c r="T293" s="1"/>
      <c r="U293" s="1"/>
      <c r="V293" s="1" t="s">
        <v>13938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20337</v>
      </c>
      <c r="F294" s="1" t="s">
        <v>21121</v>
      </c>
      <c r="G294" s="1" t="s">
        <v>21873</v>
      </c>
      <c r="H294" s="1" t="s">
        <v>22627</v>
      </c>
      <c r="I294" s="1" t="s">
        <v>10132</v>
      </c>
      <c r="J294" s="1"/>
      <c r="K294" s="1" t="s">
        <v>23194</v>
      </c>
      <c r="L294" s="1" t="s">
        <v>292</v>
      </c>
      <c r="M294" s="1" t="s">
        <v>11731</v>
      </c>
      <c r="N294" s="1" t="s">
        <v>13111</v>
      </c>
      <c r="O294" s="1" t="s">
        <v>292</v>
      </c>
      <c r="P294" s="1" t="s">
        <v>23196</v>
      </c>
      <c r="Q294" s="1" t="s">
        <v>23196</v>
      </c>
      <c r="R294" s="1" t="s">
        <v>13928</v>
      </c>
      <c r="S294" s="1" t="s">
        <v>292</v>
      </c>
      <c r="T294" s="1"/>
      <c r="U294" s="1"/>
      <c r="V294" s="1" t="s">
        <v>13938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14186</v>
      </c>
      <c r="F295" s="1" t="s">
        <v>15273</v>
      </c>
      <c r="G295" s="1" t="s">
        <v>16322</v>
      </c>
      <c r="H295" s="1" t="s">
        <v>17364</v>
      </c>
      <c r="I295" s="1" t="s">
        <v>10133</v>
      </c>
      <c r="J295" s="1"/>
      <c r="K295" s="1" t="s">
        <v>23194</v>
      </c>
      <c r="L295" s="1" t="s">
        <v>293</v>
      </c>
      <c r="M295" s="1" t="s">
        <v>11732</v>
      </c>
      <c r="N295" s="1" t="s">
        <v>13111</v>
      </c>
      <c r="O295" s="1" t="s">
        <v>293</v>
      </c>
      <c r="P295" s="1" t="s">
        <v>23196</v>
      </c>
      <c r="Q295" s="1" t="s">
        <v>23196</v>
      </c>
      <c r="R295" s="1" t="s">
        <v>13928</v>
      </c>
      <c r="S295" s="1" t="s">
        <v>293</v>
      </c>
      <c r="T295" s="1"/>
      <c r="U295" s="1"/>
      <c r="V295" s="1" t="s">
        <v>13938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6942</v>
      </c>
      <c r="H296" s="1" t="s">
        <v>8539</v>
      </c>
      <c r="I296" s="1" t="s">
        <v>10134</v>
      </c>
      <c r="J296" s="1"/>
      <c r="K296" s="1" t="s">
        <v>23194</v>
      </c>
      <c r="L296" s="1" t="s">
        <v>294</v>
      </c>
      <c r="M296" s="1" t="s">
        <v>11733</v>
      </c>
      <c r="N296" s="1" t="s">
        <v>13111</v>
      </c>
      <c r="O296" s="1" t="s">
        <v>294</v>
      </c>
      <c r="P296" s="1" t="s">
        <v>23196</v>
      </c>
      <c r="Q296" s="1" t="s">
        <v>23196</v>
      </c>
      <c r="R296" s="1" t="s">
        <v>13928</v>
      </c>
      <c r="S296" s="1" t="s">
        <v>294</v>
      </c>
      <c r="T296" s="1"/>
      <c r="U296" s="1"/>
      <c r="V296" s="1" t="s">
        <v>13938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14187</v>
      </c>
      <c r="F297" s="1" t="s">
        <v>15274</v>
      </c>
      <c r="G297" s="1" t="s">
        <v>16323</v>
      </c>
      <c r="H297" s="1" t="s">
        <v>17365</v>
      </c>
      <c r="I297" s="1" t="s">
        <v>10135</v>
      </c>
      <c r="J297" s="1"/>
      <c r="K297" s="1" t="s">
        <v>23194</v>
      </c>
      <c r="L297" s="1" t="s">
        <v>295</v>
      </c>
      <c r="M297" s="1" t="s">
        <v>11734</v>
      </c>
      <c r="N297" s="1" t="s">
        <v>13111</v>
      </c>
      <c r="O297" s="1" t="s">
        <v>295</v>
      </c>
      <c r="P297" s="1" t="s">
        <v>23196</v>
      </c>
      <c r="Q297" s="1" t="s">
        <v>23196</v>
      </c>
      <c r="R297" s="1" t="s">
        <v>13928</v>
      </c>
      <c r="S297" s="1" t="s">
        <v>295</v>
      </c>
      <c r="T297" s="1"/>
      <c r="U297" s="1"/>
      <c r="V297" s="1" t="s">
        <v>13938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6944</v>
      </c>
      <c r="H298" s="1" t="s">
        <v>8541</v>
      </c>
      <c r="I298" s="1" t="s">
        <v>10136</v>
      </c>
      <c r="J298" s="1"/>
      <c r="K298" s="1" t="s">
        <v>23194</v>
      </c>
      <c r="L298" s="1" t="s">
        <v>296</v>
      </c>
      <c r="M298" s="1" t="s">
        <v>11735</v>
      </c>
      <c r="N298" s="1" t="s">
        <v>13111</v>
      </c>
      <c r="O298" s="1" t="s">
        <v>296</v>
      </c>
      <c r="P298" s="1" t="s">
        <v>23196</v>
      </c>
      <c r="Q298" s="1" t="s">
        <v>23196</v>
      </c>
      <c r="R298" s="1" t="s">
        <v>13928</v>
      </c>
      <c r="S298" s="1" t="s">
        <v>296</v>
      </c>
      <c r="T298" s="1"/>
      <c r="U298" s="1"/>
      <c r="V298" s="1" t="s">
        <v>13938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20338</v>
      </c>
      <c r="F299" s="1" t="s">
        <v>21122</v>
      </c>
      <c r="G299" s="1" t="s">
        <v>21874</v>
      </c>
      <c r="H299" s="1" t="s">
        <v>22628</v>
      </c>
      <c r="I299" s="1" t="s">
        <v>10137</v>
      </c>
      <c r="J299" s="1"/>
      <c r="K299" s="1" t="s">
        <v>23194</v>
      </c>
      <c r="L299" s="1" t="s">
        <v>297</v>
      </c>
      <c r="M299" s="1" t="s">
        <v>11736</v>
      </c>
      <c r="N299" s="1" t="s">
        <v>13111</v>
      </c>
      <c r="O299" s="1" t="s">
        <v>297</v>
      </c>
      <c r="P299" s="1" t="s">
        <v>23196</v>
      </c>
      <c r="Q299" s="1" t="s">
        <v>23196</v>
      </c>
      <c r="R299" s="1" t="s">
        <v>13928</v>
      </c>
      <c r="S299" s="1" t="s">
        <v>297</v>
      </c>
      <c r="T299" s="1"/>
      <c r="U299" s="1"/>
      <c r="V299" s="1" t="s">
        <v>13938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20339</v>
      </c>
      <c r="F300" s="1" t="s">
        <v>21123</v>
      </c>
      <c r="G300" s="1" t="s">
        <v>21875</v>
      </c>
      <c r="H300" s="1" t="s">
        <v>22629</v>
      </c>
      <c r="I300" s="1" t="s">
        <v>10138</v>
      </c>
      <c r="J300" s="1"/>
      <c r="K300" s="1" t="s">
        <v>23194</v>
      </c>
      <c r="L300" s="1" t="s">
        <v>298</v>
      </c>
      <c r="M300" s="1" t="s">
        <v>11737</v>
      </c>
      <c r="N300" s="1" t="s">
        <v>13111</v>
      </c>
      <c r="O300" s="1" t="s">
        <v>298</v>
      </c>
      <c r="P300" s="1" t="s">
        <v>23196</v>
      </c>
      <c r="Q300" s="1" t="s">
        <v>23196</v>
      </c>
      <c r="R300" s="1" t="s">
        <v>13928</v>
      </c>
      <c r="S300" s="1" t="s">
        <v>298</v>
      </c>
      <c r="T300" s="1"/>
      <c r="U300" s="1"/>
      <c r="V300" s="1" t="s">
        <v>13938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20340</v>
      </c>
      <c r="F301" s="1" t="s">
        <v>21124</v>
      </c>
      <c r="G301" s="1" t="s">
        <v>21876</v>
      </c>
      <c r="H301" s="1" t="s">
        <v>22630</v>
      </c>
      <c r="I301" s="1" t="s">
        <v>10139</v>
      </c>
      <c r="J301" s="1"/>
      <c r="K301" s="1" t="s">
        <v>23194</v>
      </c>
      <c r="L301" s="1" t="s">
        <v>299</v>
      </c>
      <c r="M301" s="1" t="s">
        <v>11738</v>
      </c>
      <c r="N301" s="1" t="s">
        <v>13111</v>
      </c>
      <c r="O301" s="1" t="s">
        <v>299</v>
      </c>
      <c r="P301" s="1" t="s">
        <v>23196</v>
      </c>
      <c r="Q301" s="1" t="s">
        <v>23196</v>
      </c>
      <c r="R301" s="1" t="s">
        <v>13928</v>
      </c>
      <c r="S301" s="1" t="s">
        <v>299</v>
      </c>
      <c r="T301" s="1"/>
      <c r="U301" s="1"/>
      <c r="V301" s="1" t="s">
        <v>13938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20341</v>
      </c>
      <c r="F302" s="1" t="s">
        <v>21125</v>
      </c>
      <c r="G302" s="1" t="s">
        <v>21877</v>
      </c>
      <c r="H302" s="1" t="s">
        <v>22631</v>
      </c>
      <c r="I302" s="1" t="s">
        <v>10140</v>
      </c>
      <c r="J302" s="1"/>
      <c r="K302" s="1" t="s">
        <v>23194</v>
      </c>
      <c r="L302" s="1" t="s">
        <v>300</v>
      </c>
      <c r="M302" s="1" t="s">
        <v>11739</v>
      </c>
      <c r="N302" s="1" t="s">
        <v>13111</v>
      </c>
      <c r="O302" s="1" t="s">
        <v>300</v>
      </c>
      <c r="P302" s="1" t="s">
        <v>23196</v>
      </c>
      <c r="Q302" s="1" t="s">
        <v>23196</v>
      </c>
      <c r="R302" s="1" t="s">
        <v>13928</v>
      </c>
      <c r="S302" s="1" t="s">
        <v>300</v>
      </c>
      <c r="T302" s="1"/>
      <c r="U302" s="1"/>
      <c r="V302" s="1" t="s">
        <v>13938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20342</v>
      </c>
      <c r="F303" s="1" t="s">
        <v>21126</v>
      </c>
      <c r="G303" s="1" t="s">
        <v>21878</v>
      </c>
      <c r="H303" s="1" t="s">
        <v>22632</v>
      </c>
      <c r="I303" s="1" t="s">
        <v>10141</v>
      </c>
      <c r="J303" s="1"/>
      <c r="K303" s="1" t="s">
        <v>23194</v>
      </c>
      <c r="L303" s="1" t="s">
        <v>301</v>
      </c>
      <c r="M303" s="1" t="s">
        <v>11740</v>
      </c>
      <c r="N303" s="1" t="s">
        <v>13111</v>
      </c>
      <c r="O303" s="1" t="s">
        <v>301</v>
      </c>
      <c r="P303" s="1" t="s">
        <v>23196</v>
      </c>
      <c r="Q303" s="1" t="s">
        <v>23196</v>
      </c>
      <c r="R303" s="1" t="s">
        <v>13928</v>
      </c>
      <c r="S303" s="1" t="s">
        <v>301</v>
      </c>
      <c r="T303" s="1"/>
      <c r="U303" s="1"/>
      <c r="V303" s="1" t="s">
        <v>13938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20343</v>
      </c>
      <c r="F304" s="1" t="s">
        <v>21127</v>
      </c>
      <c r="G304" s="1" t="s">
        <v>20343</v>
      </c>
      <c r="H304" s="1" t="s">
        <v>22633</v>
      </c>
      <c r="I304" s="1" t="s">
        <v>10142</v>
      </c>
      <c r="J304" s="1"/>
      <c r="K304" s="1" t="s">
        <v>23194</v>
      </c>
      <c r="L304" s="1" t="s">
        <v>302</v>
      </c>
      <c r="M304" s="1" t="s">
        <v>11741</v>
      </c>
      <c r="N304" s="1" t="s">
        <v>13111</v>
      </c>
      <c r="O304" s="1" t="s">
        <v>302</v>
      </c>
      <c r="P304" s="1" t="s">
        <v>23196</v>
      </c>
      <c r="Q304" s="1" t="s">
        <v>23196</v>
      </c>
      <c r="R304" s="1" t="s">
        <v>13928</v>
      </c>
      <c r="S304" s="1" t="s">
        <v>302</v>
      </c>
      <c r="T304" s="1"/>
      <c r="U304" s="1"/>
      <c r="V304" s="1" t="s">
        <v>13938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6950</v>
      </c>
      <c r="H305" s="1" t="s">
        <v>8548</v>
      </c>
      <c r="I305" s="1" t="s">
        <v>10143</v>
      </c>
      <c r="J305" s="1"/>
      <c r="K305" s="1" t="s">
        <v>23194</v>
      </c>
      <c r="L305" s="1" t="s">
        <v>303</v>
      </c>
      <c r="M305" s="1" t="s">
        <v>11742</v>
      </c>
      <c r="N305" s="1" t="s">
        <v>13111</v>
      </c>
      <c r="O305" s="1" t="s">
        <v>303</v>
      </c>
      <c r="P305" s="1" t="s">
        <v>23196</v>
      </c>
      <c r="Q305" s="1" t="s">
        <v>23196</v>
      </c>
      <c r="R305" s="1" t="s">
        <v>13928</v>
      </c>
      <c r="S305" s="1" t="s">
        <v>303</v>
      </c>
      <c r="T305" s="1"/>
      <c r="U305" s="1"/>
      <c r="V305" s="1" t="s">
        <v>13938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6951</v>
      </c>
      <c r="H306" s="1" t="s">
        <v>8549</v>
      </c>
      <c r="I306" s="1" t="s">
        <v>10144</v>
      </c>
      <c r="J306" s="1"/>
      <c r="K306" s="1" t="s">
        <v>23194</v>
      </c>
      <c r="L306" s="1" t="s">
        <v>304</v>
      </c>
      <c r="M306" s="1" t="s">
        <v>11743</v>
      </c>
      <c r="N306" s="1" t="s">
        <v>13111</v>
      </c>
      <c r="O306" s="1" t="s">
        <v>304</v>
      </c>
      <c r="P306" s="1" t="s">
        <v>23196</v>
      </c>
      <c r="Q306" s="1" t="s">
        <v>23196</v>
      </c>
      <c r="R306" s="1" t="s">
        <v>13928</v>
      </c>
      <c r="S306" s="1" t="s">
        <v>304</v>
      </c>
      <c r="T306" s="1"/>
      <c r="U306" s="1"/>
      <c r="V306" s="1" t="s">
        <v>13938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6952</v>
      </c>
      <c r="H307" s="1" t="s">
        <v>8550</v>
      </c>
      <c r="I307" s="1" t="s">
        <v>10145</v>
      </c>
      <c r="J307" s="1"/>
      <c r="K307" s="1" t="s">
        <v>23194</v>
      </c>
      <c r="L307" s="1" t="s">
        <v>305</v>
      </c>
      <c r="M307" s="1" t="s">
        <v>11744</v>
      </c>
      <c r="N307" s="1" t="s">
        <v>13111</v>
      </c>
      <c r="O307" s="1" t="s">
        <v>305</v>
      </c>
      <c r="P307" s="1" t="s">
        <v>23196</v>
      </c>
      <c r="Q307" s="1" t="s">
        <v>23196</v>
      </c>
      <c r="R307" s="1" t="s">
        <v>13928</v>
      </c>
      <c r="S307" s="1" t="s">
        <v>305</v>
      </c>
      <c r="T307" s="1"/>
      <c r="U307" s="1"/>
      <c r="V307" s="1" t="s">
        <v>13938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20344</v>
      </c>
      <c r="F308" s="1" t="s">
        <v>21128</v>
      </c>
      <c r="G308" s="1" t="s">
        <v>21879</v>
      </c>
      <c r="H308" s="1" t="s">
        <v>22634</v>
      </c>
      <c r="I308" s="1" t="s">
        <v>10146</v>
      </c>
      <c r="J308" s="1"/>
      <c r="K308" s="1" t="s">
        <v>23194</v>
      </c>
      <c r="L308" s="1" t="s">
        <v>306</v>
      </c>
      <c r="M308" s="1" t="s">
        <v>11745</v>
      </c>
      <c r="N308" s="1" t="s">
        <v>13111</v>
      </c>
      <c r="O308" s="1" t="s">
        <v>306</v>
      </c>
      <c r="P308" s="1" t="s">
        <v>23196</v>
      </c>
      <c r="Q308" s="1" t="s">
        <v>23196</v>
      </c>
      <c r="R308" s="1" t="s">
        <v>13928</v>
      </c>
      <c r="S308" s="1" t="s">
        <v>306</v>
      </c>
      <c r="T308" s="1"/>
      <c r="U308" s="1"/>
      <c r="V308" s="1" t="s">
        <v>13938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14194</v>
      </c>
      <c r="F309" s="1" t="s">
        <v>15281</v>
      </c>
      <c r="G309" s="1" t="s">
        <v>16330</v>
      </c>
      <c r="H309" s="1" t="s">
        <v>17372</v>
      </c>
      <c r="I309" s="1" t="s">
        <v>10147</v>
      </c>
      <c r="J309" s="1"/>
      <c r="K309" s="1" t="s">
        <v>23194</v>
      </c>
      <c r="L309" s="1" t="s">
        <v>307</v>
      </c>
      <c r="M309" s="1" t="s">
        <v>11746</v>
      </c>
      <c r="N309" s="1" t="s">
        <v>13111</v>
      </c>
      <c r="O309" s="1" t="s">
        <v>307</v>
      </c>
      <c r="P309" s="1" t="s">
        <v>23196</v>
      </c>
      <c r="Q309" s="1" t="s">
        <v>23196</v>
      </c>
      <c r="R309" s="1" t="s">
        <v>13928</v>
      </c>
      <c r="S309" s="1" t="s">
        <v>307</v>
      </c>
      <c r="T309" s="1"/>
      <c r="U309" s="1"/>
      <c r="V309" s="1" t="s">
        <v>13938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14195</v>
      </c>
      <c r="F310" s="1" t="s">
        <v>15282</v>
      </c>
      <c r="G310" s="1" t="s">
        <v>16331</v>
      </c>
      <c r="H310" s="1" t="s">
        <v>17373</v>
      </c>
      <c r="I310" s="1" t="s">
        <v>10148</v>
      </c>
      <c r="J310" s="1"/>
      <c r="K310" s="1" t="s">
        <v>23194</v>
      </c>
      <c r="L310" s="1" t="s">
        <v>308</v>
      </c>
      <c r="M310" s="1" t="s">
        <v>11747</v>
      </c>
      <c r="N310" s="1" t="s">
        <v>13111</v>
      </c>
      <c r="O310" s="1" t="s">
        <v>308</v>
      </c>
      <c r="P310" s="1" t="s">
        <v>23196</v>
      </c>
      <c r="Q310" s="1" t="s">
        <v>23196</v>
      </c>
      <c r="R310" s="1" t="s">
        <v>13928</v>
      </c>
      <c r="S310" s="1" t="s">
        <v>308</v>
      </c>
      <c r="T310" s="1"/>
      <c r="U310" s="1"/>
      <c r="V310" s="1" t="s">
        <v>13938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6956</v>
      </c>
      <c r="H311" s="1" t="s">
        <v>8554</v>
      </c>
      <c r="I311" s="1" t="s">
        <v>10149</v>
      </c>
      <c r="J311" s="1"/>
      <c r="K311" s="1" t="s">
        <v>23194</v>
      </c>
      <c r="L311" s="1" t="s">
        <v>309</v>
      </c>
      <c r="M311" s="1" t="s">
        <v>11748</v>
      </c>
      <c r="N311" s="1" t="s">
        <v>13111</v>
      </c>
      <c r="O311" s="1" t="s">
        <v>309</v>
      </c>
      <c r="P311" s="1" t="s">
        <v>23196</v>
      </c>
      <c r="Q311" s="1" t="s">
        <v>23196</v>
      </c>
      <c r="R311" s="1" t="s">
        <v>13928</v>
      </c>
      <c r="S311" s="1" t="s">
        <v>309</v>
      </c>
      <c r="T311" s="1"/>
      <c r="U311" s="1"/>
      <c r="V311" s="1" t="s">
        <v>13938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20345</v>
      </c>
      <c r="F312" s="1" t="s">
        <v>21129</v>
      </c>
      <c r="G312" s="1" t="s">
        <v>21880</v>
      </c>
      <c r="H312" s="1" t="s">
        <v>22635</v>
      </c>
      <c r="I312" s="1" t="s">
        <v>10150</v>
      </c>
      <c r="J312" s="1"/>
      <c r="K312" s="1" t="s">
        <v>23194</v>
      </c>
      <c r="L312" s="1" t="s">
        <v>310</v>
      </c>
      <c r="M312" s="1" t="s">
        <v>11749</v>
      </c>
      <c r="N312" s="1" t="s">
        <v>13111</v>
      </c>
      <c r="O312" s="1" t="s">
        <v>310</v>
      </c>
      <c r="P312" s="1" t="s">
        <v>23196</v>
      </c>
      <c r="Q312" s="1" t="s">
        <v>23196</v>
      </c>
      <c r="R312" s="1" t="s">
        <v>13928</v>
      </c>
      <c r="S312" s="1" t="s">
        <v>310</v>
      </c>
      <c r="T312" s="1"/>
      <c r="U312" s="1"/>
      <c r="V312" s="1" t="s">
        <v>13938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6958</v>
      </c>
      <c r="H313" s="1" t="s">
        <v>8556</v>
      </c>
      <c r="I313" s="1" t="s">
        <v>10151</v>
      </c>
      <c r="J313" s="1"/>
      <c r="K313" s="1" t="s">
        <v>23194</v>
      </c>
      <c r="L313" s="1" t="s">
        <v>311</v>
      </c>
      <c r="M313" s="1" t="s">
        <v>11750</v>
      </c>
      <c r="N313" s="1" t="s">
        <v>13111</v>
      </c>
      <c r="O313" s="1" t="s">
        <v>311</v>
      </c>
      <c r="P313" s="1" t="s">
        <v>23196</v>
      </c>
      <c r="Q313" s="1" t="s">
        <v>23196</v>
      </c>
      <c r="R313" s="1" t="s">
        <v>13928</v>
      </c>
      <c r="S313" s="1" t="s">
        <v>311</v>
      </c>
      <c r="T313" s="1"/>
      <c r="U313" s="1"/>
      <c r="V313" s="1" t="s">
        <v>13938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20346</v>
      </c>
      <c r="F314" s="1" t="s">
        <v>21130</v>
      </c>
      <c r="G314" s="1" t="s">
        <v>21881</v>
      </c>
      <c r="H314" s="1" t="s">
        <v>20346</v>
      </c>
      <c r="I314" s="1" t="s">
        <v>10152</v>
      </c>
      <c r="J314" s="1"/>
      <c r="K314" s="1" t="s">
        <v>23194</v>
      </c>
      <c r="L314" s="1" t="s">
        <v>312</v>
      </c>
      <c r="M314" s="1" t="s">
        <v>11751</v>
      </c>
      <c r="N314" s="1" t="s">
        <v>13111</v>
      </c>
      <c r="O314" s="1" t="s">
        <v>312</v>
      </c>
      <c r="P314" s="1" t="s">
        <v>23196</v>
      </c>
      <c r="Q314" s="1" t="s">
        <v>23196</v>
      </c>
      <c r="R314" s="1" t="s">
        <v>13928</v>
      </c>
      <c r="S314" s="1" t="s">
        <v>312</v>
      </c>
      <c r="T314" s="1"/>
      <c r="U314" s="1"/>
      <c r="V314" s="1" t="s">
        <v>13938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20347</v>
      </c>
      <c r="F315" s="1" t="s">
        <v>21131</v>
      </c>
      <c r="G315" s="1" t="s">
        <v>21882</v>
      </c>
      <c r="H315" s="1" t="s">
        <v>22636</v>
      </c>
      <c r="I315" s="1" t="s">
        <v>10153</v>
      </c>
      <c r="J315" s="1"/>
      <c r="K315" s="1" t="s">
        <v>23194</v>
      </c>
      <c r="L315" s="1" t="s">
        <v>313</v>
      </c>
      <c r="M315" s="1" t="s">
        <v>11752</v>
      </c>
      <c r="N315" s="1" t="s">
        <v>13111</v>
      </c>
      <c r="O315" s="1" t="s">
        <v>313</v>
      </c>
      <c r="P315" s="1" t="s">
        <v>23196</v>
      </c>
      <c r="Q315" s="1" t="s">
        <v>23196</v>
      </c>
      <c r="R315" s="1" t="s">
        <v>13928</v>
      </c>
      <c r="S315" s="1" t="s">
        <v>313</v>
      </c>
      <c r="T315" s="1"/>
      <c r="U315" s="1"/>
      <c r="V315" s="1" t="s">
        <v>13938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6961</v>
      </c>
      <c r="H316" s="1" t="s">
        <v>8558</v>
      </c>
      <c r="I316" s="1" t="s">
        <v>10154</v>
      </c>
      <c r="J316" s="1"/>
      <c r="K316" s="1" t="s">
        <v>23194</v>
      </c>
      <c r="L316" s="1" t="s">
        <v>314</v>
      </c>
      <c r="M316" s="1" t="s">
        <v>11753</v>
      </c>
      <c r="N316" s="1" t="s">
        <v>13111</v>
      </c>
      <c r="O316" s="1" t="s">
        <v>314</v>
      </c>
      <c r="P316" s="1" t="s">
        <v>23196</v>
      </c>
      <c r="Q316" s="1" t="s">
        <v>23196</v>
      </c>
      <c r="R316" s="1" t="s">
        <v>13928</v>
      </c>
      <c r="S316" s="1" t="s">
        <v>314</v>
      </c>
      <c r="T316" s="1"/>
      <c r="U316" s="1"/>
      <c r="V316" s="1" t="s">
        <v>13938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20348</v>
      </c>
      <c r="F317" s="1" t="s">
        <v>21132</v>
      </c>
      <c r="G317" s="1" t="s">
        <v>21883</v>
      </c>
      <c r="H317" s="1" t="s">
        <v>22637</v>
      </c>
      <c r="I317" s="1" t="s">
        <v>10155</v>
      </c>
      <c r="J317" s="1"/>
      <c r="K317" s="1" t="s">
        <v>23194</v>
      </c>
      <c r="L317" s="1" t="s">
        <v>315</v>
      </c>
      <c r="M317" s="1" t="s">
        <v>11754</v>
      </c>
      <c r="N317" s="1" t="s">
        <v>13111</v>
      </c>
      <c r="O317" s="1" t="s">
        <v>315</v>
      </c>
      <c r="P317" s="1" t="s">
        <v>23196</v>
      </c>
      <c r="Q317" s="1" t="s">
        <v>23196</v>
      </c>
      <c r="R317" s="1" t="s">
        <v>13928</v>
      </c>
      <c r="S317" s="1" t="s">
        <v>315</v>
      </c>
      <c r="T317" s="1"/>
      <c r="U317" s="1"/>
      <c r="V317" s="1" t="s">
        <v>13938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6963</v>
      </c>
      <c r="H318" s="1" t="s">
        <v>8560</v>
      </c>
      <c r="I318" s="1" t="s">
        <v>10156</v>
      </c>
      <c r="J318" s="1"/>
      <c r="K318" s="1" t="s">
        <v>23194</v>
      </c>
      <c r="L318" s="1" t="s">
        <v>316</v>
      </c>
      <c r="M318" s="1" t="s">
        <v>11755</v>
      </c>
      <c r="N318" s="1" t="s">
        <v>13111</v>
      </c>
      <c r="O318" s="1" t="s">
        <v>316</v>
      </c>
      <c r="P318" s="1" t="s">
        <v>23196</v>
      </c>
      <c r="Q318" s="1" t="s">
        <v>23196</v>
      </c>
      <c r="R318" s="1" t="s">
        <v>13928</v>
      </c>
      <c r="S318" s="1" t="s">
        <v>316</v>
      </c>
      <c r="T318" s="1"/>
      <c r="U318" s="1"/>
      <c r="V318" s="1" t="s">
        <v>13938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20349</v>
      </c>
      <c r="F319" s="1" t="s">
        <v>21133</v>
      </c>
      <c r="G319" s="1" t="s">
        <v>21884</v>
      </c>
      <c r="H319" s="1" t="s">
        <v>22638</v>
      </c>
      <c r="I319" s="1" t="s">
        <v>10157</v>
      </c>
      <c r="J319" s="1"/>
      <c r="K319" s="1" t="s">
        <v>23194</v>
      </c>
      <c r="L319" s="1" t="s">
        <v>317</v>
      </c>
      <c r="M319" s="1" t="s">
        <v>11756</v>
      </c>
      <c r="N319" s="1" t="s">
        <v>13111</v>
      </c>
      <c r="O319" s="1" t="s">
        <v>317</v>
      </c>
      <c r="P319" s="1" t="s">
        <v>23196</v>
      </c>
      <c r="Q319" s="1" t="s">
        <v>23196</v>
      </c>
      <c r="R319" s="1" t="s">
        <v>13928</v>
      </c>
      <c r="S319" s="1" t="s">
        <v>317</v>
      </c>
      <c r="T319" s="1"/>
      <c r="U319" s="1"/>
      <c r="V319" s="1" t="s">
        <v>13938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14205</v>
      </c>
      <c r="F320" s="1" t="s">
        <v>15292</v>
      </c>
      <c r="G320" s="1" t="s">
        <v>16341</v>
      </c>
      <c r="H320" s="1" t="s">
        <v>17382</v>
      </c>
      <c r="I320" s="1" t="s">
        <v>10158</v>
      </c>
      <c r="J320" s="1"/>
      <c r="K320" s="1" t="s">
        <v>23194</v>
      </c>
      <c r="L320" s="1" t="s">
        <v>318</v>
      </c>
      <c r="M320" s="1" t="s">
        <v>11757</v>
      </c>
      <c r="N320" s="1" t="s">
        <v>13111</v>
      </c>
      <c r="O320" s="1" t="s">
        <v>318</v>
      </c>
      <c r="P320" s="1" t="s">
        <v>23196</v>
      </c>
      <c r="Q320" s="1" t="s">
        <v>23196</v>
      </c>
      <c r="R320" s="1" t="s">
        <v>13928</v>
      </c>
      <c r="S320" s="1" t="s">
        <v>318</v>
      </c>
      <c r="T320" s="1"/>
      <c r="U320" s="1"/>
      <c r="V320" s="1" t="s">
        <v>13938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20350</v>
      </c>
      <c r="F321" s="1" t="s">
        <v>21134</v>
      </c>
      <c r="G321" s="1" t="s">
        <v>21885</v>
      </c>
      <c r="H321" s="1" t="s">
        <v>22639</v>
      </c>
      <c r="I321" s="1" t="s">
        <v>10159</v>
      </c>
      <c r="J321" s="1"/>
      <c r="K321" s="1" t="s">
        <v>23194</v>
      </c>
      <c r="L321" s="1" t="s">
        <v>319</v>
      </c>
      <c r="M321" s="1" t="s">
        <v>11758</v>
      </c>
      <c r="N321" s="1" t="s">
        <v>13111</v>
      </c>
      <c r="O321" s="1" t="s">
        <v>319</v>
      </c>
      <c r="P321" s="1" t="s">
        <v>23196</v>
      </c>
      <c r="Q321" s="1" t="s">
        <v>23196</v>
      </c>
      <c r="R321" s="1" t="s">
        <v>13928</v>
      </c>
      <c r="S321" s="1" t="s">
        <v>319</v>
      </c>
      <c r="T321" s="1"/>
      <c r="U321" s="1"/>
      <c r="V321" s="1" t="s">
        <v>13938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20351</v>
      </c>
      <c r="F322" s="1" t="s">
        <v>21135</v>
      </c>
      <c r="G322" s="1" t="s">
        <v>21886</v>
      </c>
      <c r="H322" s="1" t="s">
        <v>22640</v>
      </c>
      <c r="I322" s="1" t="s">
        <v>10160</v>
      </c>
      <c r="J322" s="1"/>
      <c r="K322" s="1" t="s">
        <v>23194</v>
      </c>
      <c r="L322" s="1" t="s">
        <v>320</v>
      </c>
      <c r="M322" s="1" t="s">
        <v>11759</v>
      </c>
      <c r="N322" s="1" t="s">
        <v>13111</v>
      </c>
      <c r="O322" s="1" t="s">
        <v>320</v>
      </c>
      <c r="P322" s="1" t="s">
        <v>23196</v>
      </c>
      <c r="Q322" s="1" t="s">
        <v>23196</v>
      </c>
      <c r="R322" s="1" t="s">
        <v>13928</v>
      </c>
      <c r="S322" s="1" t="s">
        <v>320</v>
      </c>
      <c r="T322" s="1"/>
      <c r="U322" s="1"/>
      <c r="V322" s="1" t="s">
        <v>13938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20352</v>
      </c>
      <c r="F323" s="1" t="s">
        <v>21136</v>
      </c>
      <c r="G323" s="1" t="s">
        <v>21887</v>
      </c>
      <c r="H323" s="1" t="s">
        <v>22641</v>
      </c>
      <c r="I323" s="1" t="s">
        <v>10161</v>
      </c>
      <c r="J323" s="1"/>
      <c r="K323" s="1" t="s">
        <v>23194</v>
      </c>
      <c r="L323" s="1" t="s">
        <v>321</v>
      </c>
      <c r="M323" s="1" t="s">
        <v>11760</v>
      </c>
      <c r="N323" s="1" t="s">
        <v>13111</v>
      </c>
      <c r="O323" s="1" t="s">
        <v>321</v>
      </c>
      <c r="P323" s="1" t="s">
        <v>23196</v>
      </c>
      <c r="Q323" s="1" t="s">
        <v>23196</v>
      </c>
      <c r="R323" s="1" t="s">
        <v>13928</v>
      </c>
      <c r="S323" s="1" t="s">
        <v>321</v>
      </c>
      <c r="T323" s="1"/>
      <c r="U323" s="1"/>
      <c r="V323" s="1" t="s">
        <v>13938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20353</v>
      </c>
      <c r="F324" s="1" t="s">
        <v>20353</v>
      </c>
      <c r="G324" s="1" t="s">
        <v>21888</v>
      </c>
      <c r="H324" s="1" t="s">
        <v>22642</v>
      </c>
      <c r="I324" s="1" t="s">
        <v>10162</v>
      </c>
      <c r="J324" s="1"/>
      <c r="K324" s="1" t="s">
        <v>23194</v>
      </c>
      <c r="L324" s="1" t="s">
        <v>322</v>
      </c>
      <c r="M324" s="1" t="s">
        <v>11761</v>
      </c>
      <c r="N324" s="1" t="s">
        <v>13111</v>
      </c>
      <c r="O324" s="1" t="s">
        <v>322</v>
      </c>
      <c r="P324" s="1" t="s">
        <v>23196</v>
      </c>
      <c r="Q324" s="1" t="s">
        <v>23196</v>
      </c>
      <c r="R324" s="1" t="s">
        <v>13928</v>
      </c>
      <c r="S324" s="1" t="s">
        <v>322</v>
      </c>
      <c r="T324" s="1"/>
      <c r="U324" s="1"/>
      <c r="V324" s="1" t="s">
        <v>13938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14209</v>
      </c>
      <c r="F325" s="1" t="s">
        <v>15296</v>
      </c>
      <c r="G325" s="1" t="s">
        <v>16345</v>
      </c>
      <c r="H325" s="1" t="s">
        <v>17386</v>
      </c>
      <c r="I325" s="1" t="s">
        <v>10163</v>
      </c>
      <c r="J325" s="1"/>
      <c r="K325" s="1" t="s">
        <v>23194</v>
      </c>
      <c r="L325" s="1" t="s">
        <v>323</v>
      </c>
      <c r="M325" s="1" t="s">
        <v>11762</v>
      </c>
      <c r="N325" s="1" t="s">
        <v>13111</v>
      </c>
      <c r="O325" s="1" t="s">
        <v>323</v>
      </c>
      <c r="P325" s="1" t="s">
        <v>23196</v>
      </c>
      <c r="Q325" s="1" t="s">
        <v>23196</v>
      </c>
      <c r="R325" s="1" t="s">
        <v>13928</v>
      </c>
      <c r="S325" s="1" t="s">
        <v>323</v>
      </c>
      <c r="T325" s="1"/>
      <c r="U325" s="1"/>
      <c r="V325" s="1" t="s">
        <v>13938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20354</v>
      </c>
      <c r="F326" s="1" t="s">
        <v>21137</v>
      </c>
      <c r="G326" s="1" t="s">
        <v>21889</v>
      </c>
      <c r="H326" s="1" t="s">
        <v>22643</v>
      </c>
      <c r="I326" s="1" t="s">
        <v>10164</v>
      </c>
      <c r="J326" s="1"/>
      <c r="K326" s="1" t="s">
        <v>23194</v>
      </c>
      <c r="L326" s="1" t="s">
        <v>324</v>
      </c>
      <c r="M326" s="1" t="s">
        <v>11763</v>
      </c>
      <c r="N326" s="1" t="s">
        <v>13111</v>
      </c>
      <c r="O326" s="1" t="s">
        <v>324</v>
      </c>
      <c r="P326" s="1" t="s">
        <v>23196</v>
      </c>
      <c r="Q326" s="1" t="s">
        <v>23196</v>
      </c>
      <c r="R326" s="1" t="s">
        <v>13928</v>
      </c>
      <c r="S326" s="1" t="s">
        <v>324</v>
      </c>
      <c r="T326" s="1"/>
      <c r="U326" s="1"/>
      <c r="V326" s="1" t="s">
        <v>13938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6972</v>
      </c>
      <c r="H327" s="1" t="s">
        <v>8569</v>
      </c>
      <c r="I327" s="1" t="s">
        <v>10165</v>
      </c>
      <c r="J327" s="1"/>
      <c r="K327" s="1" t="s">
        <v>23194</v>
      </c>
      <c r="L327" s="1" t="s">
        <v>325</v>
      </c>
      <c r="M327" s="1" t="s">
        <v>11764</v>
      </c>
      <c r="N327" s="1" t="s">
        <v>13111</v>
      </c>
      <c r="O327" s="1" t="s">
        <v>325</v>
      </c>
      <c r="P327" s="1" t="s">
        <v>23196</v>
      </c>
      <c r="Q327" s="1" t="s">
        <v>23196</v>
      </c>
      <c r="R327" s="1" t="s">
        <v>13928</v>
      </c>
      <c r="S327" s="1" t="s">
        <v>325</v>
      </c>
      <c r="T327" s="1"/>
      <c r="U327" s="1"/>
      <c r="V327" s="1" t="s">
        <v>13938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3712</v>
      </c>
      <c r="H328" s="1" t="s">
        <v>8569</v>
      </c>
      <c r="I328" s="1" t="s">
        <v>10166</v>
      </c>
      <c r="J328" s="1"/>
      <c r="K328" s="1" t="s">
        <v>23194</v>
      </c>
      <c r="L328" s="1" t="s">
        <v>326</v>
      </c>
      <c r="M328" s="1" t="s">
        <v>11765</v>
      </c>
      <c r="N328" s="1" t="s">
        <v>13111</v>
      </c>
      <c r="O328" s="1" t="s">
        <v>326</v>
      </c>
      <c r="P328" s="1" t="s">
        <v>23196</v>
      </c>
      <c r="Q328" s="1" t="s">
        <v>23196</v>
      </c>
      <c r="R328" s="1" t="s">
        <v>13928</v>
      </c>
      <c r="S328" s="1" t="s">
        <v>326</v>
      </c>
      <c r="T328" s="1"/>
      <c r="U328" s="1"/>
      <c r="V328" s="1" t="s">
        <v>13938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20355</v>
      </c>
      <c r="F329" s="1" t="s">
        <v>21138</v>
      </c>
      <c r="G329" s="1" t="s">
        <v>21890</v>
      </c>
      <c r="H329" s="1" t="s">
        <v>22644</v>
      </c>
      <c r="I329" s="1" t="s">
        <v>10167</v>
      </c>
      <c r="J329" s="1"/>
      <c r="K329" s="1" t="s">
        <v>23194</v>
      </c>
      <c r="L329" s="1" t="s">
        <v>327</v>
      </c>
      <c r="M329" s="1" t="s">
        <v>11766</v>
      </c>
      <c r="N329" s="1" t="s">
        <v>13111</v>
      </c>
      <c r="O329" s="1" t="s">
        <v>327</v>
      </c>
      <c r="P329" s="1" t="s">
        <v>23196</v>
      </c>
      <c r="Q329" s="1" t="s">
        <v>23196</v>
      </c>
      <c r="R329" s="1" t="s">
        <v>13928</v>
      </c>
      <c r="S329" s="1" t="s">
        <v>327</v>
      </c>
      <c r="T329" s="1"/>
      <c r="U329" s="1"/>
      <c r="V329" s="1" t="s">
        <v>13938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20356</v>
      </c>
      <c r="F330" s="1" t="s">
        <v>21139</v>
      </c>
      <c r="G330" s="1" t="s">
        <v>21891</v>
      </c>
      <c r="H330" s="1" t="s">
        <v>22645</v>
      </c>
      <c r="I330" s="1" t="s">
        <v>10168</v>
      </c>
      <c r="J330" s="1"/>
      <c r="K330" s="1" t="s">
        <v>23194</v>
      </c>
      <c r="L330" s="1" t="s">
        <v>328</v>
      </c>
      <c r="M330" s="1" t="s">
        <v>11767</v>
      </c>
      <c r="N330" s="1" t="s">
        <v>13111</v>
      </c>
      <c r="O330" s="1" t="s">
        <v>328</v>
      </c>
      <c r="P330" s="1" t="s">
        <v>23196</v>
      </c>
      <c r="Q330" s="1" t="s">
        <v>23196</v>
      </c>
      <c r="R330" s="1" t="s">
        <v>13928</v>
      </c>
      <c r="S330" s="1" t="s">
        <v>328</v>
      </c>
      <c r="T330" s="1"/>
      <c r="U330" s="1"/>
      <c r="V330" s="1" t="s">
        <v>13938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20357</v>
      </c>
      <c r="F331" s="1" t="s">
        <v>21140</v>
      </c>
      <c r="G331" s="1" t="s">
        <v>21892</v>
      </c>
      <c r="H331" s="1" t="s">
        <v>22646</v>
      </c>
      <c r="I331" s="1" t="s">
        <v>10169</v>
      </c>
      <c r="J331" s="1"/>
      <c r="K331" s="1" t="s">
        <v>23194</v>
      </c>
      <c r="L331" s="1" t="s">
        <v>329</v>
      </c>
      <c r="M331" s="1" t="s">
        <v>11768</v>
      </c>
      <c r="N331" s="1" t="s">
        <v>13111</v>
      </c>
      <c r="O331" s="1" t="s">
        <v>329</v>
      </c>
      <c r="P331" s="1" t="s">
        <v>23197</v>
      </c>
      <c r="Q331" s="1" t="s">
        <v>23245</v>
      </c>
      <c r="R331" s="1" t="s">
        <v>13928</v>
      </c>
      <c r="S331" s="1" t="s">
        <v>329</v>
      </c>
      <c r="T331" s="1" t="s">
        <v>23772</v>
      </c>
      <c r="U331" s="1"/>
      <c r="V331" s="1" t="s">
        <v>13938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20358</v>
      </c>
      <c r="F332" s="1" t="s">
        <v>21141</v>
      </c>
      <c r="G332" s="1" t="s">
        <v>21893</v>
      </c>
      <c r="H332" s="1" t="s">
        <v>22647</v>
      </c>
      <c r="I332" s="1" t="s">
        <v>10170</v>
      </c>
      <c r="J332" s="1"/>
      <c r="K332" s="1" t="s">
        <v>23194</v>
      </c>
      <c r="L332" s="1" t="s">
        <v>330</v>
      </c>
      <c r="M332" s="1" t="s">
        <v>11769</v>
      </c>
      <c r="N332" s="1" t="s">
        <v>13111</v>
      </c>
      <c r="O332" s="1" t="s">
        <v>330</v>
      </c>
      <c r="P332" s="1" t="s">
        <v>23197</v>
      </c>
      <c r="Q332" s="1" t="s">
        <v>23246</v>
      </c>
      <c r="R332" s="1" t="s">
        <v>13928</v>
      </c>
      <c r="S332" s="1" t="s">
        <v>330</v>
      </c>
      <c r="T332" s="1"/>
      <c r="U332" s="1"/>
      <c r="V332" s="1" t="s">
        <v>13938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20359</v>
      </c>
      <c r="F333" s="1" t="s">
        <v>21142</v>
      </c>
      <c r="G333" s="1" t="s">
        <v>21894</v>
      </c>
      <c r="H333" s="1" t="s">
        <v>22648</v>
      </c>
      <c r="I333" s="1" t="s">
        <v>10171</v>
      </c>
      <c r="J333" s="1"/>
      <c r="K333" s="1" t="s">
        <v>23194</v>
      </c>
      <c r="L333" s="1" t="s">
        <v>331</v>
      </c>
      <c r="M333" s="1" t="s">
        <v>11770</v>
      </c>
      <c r="N333" s="1" t="s">
        <v>13111</v>
      </c>
      <c r="O333" s="1" t="s">
        <v>331</v>
      </c>
      <c r="P333" s="1" t="s">
        <v>23197</v>
      </c>
      <c r="Q333" s="1" t="s">
        <v>23247</v>
      </c>
      <c r="R333" s="1" t="s">
        <v>13928</v>
      </c>
      <c r="S333" s="1" t="s">
        <v>331</v>
      </c>
      <c r="T333" s="1"/>
      <c r="U333" s="1"/>
      <c r="V333" s="1" t="s">
        <v>13938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20360</v>
      </c>
      <c r="F334" s="1" t="s">
        <v>21143</v>
      </c>
      <c r="G334" s="1" t="s">
        <v>21895</v>
      </c>
      <c r="H334" s="1" t="s">
        <v>22649</v>
      </c>
      <c r="I334" s="1" t="s">
        <v>10172</v>
      </c>
      <c r="J334" s="1"/>
      <c r="K334" s="1" t="s">
        <v>23194</v>
      </c>
      <c r="L334" s="1" t="s">
        <v>332</v>
      </c>
      <c r="M334" s="1" t="s">
        <v>11771</v>
      </c>
      <c r="N334" s="1" t="s">
        <v>13111</v>
      </c>
      <c r="O334" s="1" t="s">
        <v>332</v>
      </c>
      <c r="P334" s="1" t="s">
        <v>23197</v>
      </c>
      <c r="Q334" s="1" t="s">
        <v>23248</v>
      </c>
      <c r="R334" s="1" t="s">
        <v>13928</v>
      </c>
      <c r="S334" s="1" t="s">
        <v>332</v>
      </c>
      <c r="T334" s="1"/>
      <c r="U334" s="1"/>
      <c r="V334" s="1" t="s">
        <v>13938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20361</v>
      </c>
      <c r="F335" s="1" t="s">
        <v>21144</v>
      </c>
      <c r="G335" s="1" t="s">
        <v>21896</v>
      </c>
      <c r="H335" s="1" t="s">
        <v>22629</v>
      </c>
      <c r="I335" s="1" t="s">
        <v>10173</v>
      </c>
      <c r="J335" s="1"/>
      <c r="K335" s="1" t="s">
        <v>23194</v>
      </c>
      <c r="L335" s="1" t="s">
        <v>333</v>
      </c>
      <c r="M335" s="1" t="s">
        <v>11772</v>
      </c>
      <c r="N335" s="1" t="s">
        <v>13111</v>
      </c>
      <c r="O335" s="1" t="s">
        <v>333</v>
      </c>
      <c r="P335" s="1" t="s">
        <v>23197</v>
      </c>
      <c r="Q335" s="1" t="s">
        <v>23249</v>
      </c>
      <c r="R335" s="1" t="s">
        <v>13928</v>
      </c>
      <c r="S335" s="1" t="s">
        <v>333</v>
      </c>
      <c r="T335" s="1"/>
      <c r="U335" s="1"/>
      <c r="V335" s="1" t="s">
        <v>13938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20362</v>
      </c>
      <c r="F336" s="1" t="s">
        <v>21145</v>
      </c>
      <c r="G336" s="1" t="s">
        <v>21897</v>
      </c>
      <c r="H336" s="1" t="s">
        <v>22650</v>
      </c>
      <c r="I336" s="1" t="s">
        <v>10174</v>
      </c>
      <c r="J336" s="1"/>
      <c r="K336" s="1" t="s">
        <v>23194</v>
      </c>
      <c r="L336" s="1" t="s">
        <v>334</v>
      </c>
      <c r="M336" s="1" t="s">
        <v>11773</v>
      </c>
      <c r="N336" s="1" t="s">
        <v>13111</v>
      </c>
      <c r="O336" s="1" t="s">
        <v>334</v>
      </c>
      <c r="P336" s="1" t="s">
        <v>23197</v>
      </c>
      <c r="Q336" s="1" t="s">
        <v>23250</v>
      </c>
      <c r="R336" s="1" t="s">
        <v>13928</v>
      </c>
      <c r="S336" s="1" t="s">
        <v>334</v>
      </c>
      <c r="T336" s="1"/>
      <c r="U336" s="1"/>
      <c r="V336" s="1" t="s">
        <v>13938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6981</v>
      </c>
      <c r="H337" s="1" t="s">
        <v>8577</v>
      </c>
      <c r="I337" s="1" t="s">
        <v>10175</v>
      </c>
      <c r="J337" s="1"/>
      <c r="K337" s="1" t="s">
        <v>23194</v>
      </c>
      <c r="L337" s="1" t="s">
        <v>335</v>
      </c>
      <c r="M337" s="1" t="s">
        <v>11774</v>
      </c>
      <c r="N337" s="1" t="s">
        <v>13111</v>
      </c>
      <c r="O337" s="1" t="s">
        <v>335</v>
      </c>
      <c r="P337" s="1" t="s">
        <v>23197</v>
      </c>
      <c r="Q337" s="1" t="s">
        <v>23251</v>
      </c>
      <c r="R337" s="1" t="s">
        <v>13928</v>
      </c>
      <c r="S337" s="1" t="s">
        <v>335</v>
      </c>
      <c r="T337" s="1"/>
      <c r="U337" s="1"/>
      <c r="V337" s="1" t="s">
        <v>13938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14220</v>
      </c>
      <c r="F338" s="1" t="s">
        <v>15307</v>
      </c>
      <c r="G338" s="1" t="s">
        <v>16355</v>
      </c>
      <c r="H338" s="1" t="s">
        <v>17394</v>
      </c>
      <c r="I338" s="1" t="s">
        <v>10176</v>
      </c>
      <c r="J338" s="1"/>
      <c r="K338" s="1" t="s">
        <v>23194</v>
      </c>
      <c r="L338" s="1" t="s">
        <v>336</v>
      </c>
      <c r="M338" s="1" t="s">
        <v>11775</v>
      </c>
      <c r="N338" s="1" t="s">
        <v>13111</v>
      </c>
      <c r="O338" s="1" t="s">
        <v>336</v>
      </c>
      <c r="P338" s="1" t="s">
        <v>23197</v>
      </c>
      <c r="Q338" s="1" t="s">
        <v>23252</v>
      </c>
      <c r="R338" s="1" t="s">
        <v>13928</v>
      </c>
      <c r="S338" s="1" t="s">
        <v>336</v>
      </c>
      <c r="T338" s="1"/>
      <c r="U338" s="1"/>
      <c r="V338" s="1" t="s">
        <v>13938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14221</v>
      </c>
      <c r="F339" s="1" t="s">
        <v>15308</v>
      </c>
      <c r="G339" s="1" t="s">
        <v>14221</v>
      </c>
      <c r="H339" s="1" t="s">
        <v>17395</v>
      </c>
      <c r="I339" s="1" t="s">
        <v>10177</v>
      </c>
      <c r="J339" s="1"/>
      <c r="K339" s="1" t="s">
        <v>23194</v>
      </c>
      <c r="L339" s="1" t="s">
        <v>337</v>
      </c>
      <c r="M339" s="1" t="s">
        <v>11776</v>
      </c>
      <c r="N339" s="1" t="s">
        <v>13111</v>
      </c>
      <c r="O339" s="1" t="s">
        <v>337</v>
      </c>
      <c r="P339" s="1" t="s">
        <v>23197</v>
      </c>
      <c r="Q339" s="1" t="s">
        <v>23253</v>
      </c>
      <c r="R339" s="1" t="s">
        <v>13928</v>
      </c>
      <c r="S339" s="1" t="s">
        <v>337</v>
      </c>
      <c r="T339" s="1"/>
      <c r="U339" s="1"/>
      <c r="V339" s="1" t="s">
        <v>13938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6983</v>
      </c>
      <c r="H340" s="1" t="s">
        <v>8558</v>
      </c>
      <c r="I340" s="1" t="s">
        <v>10178</v>
      </c>
      <c r="J340" s="1"/>
      <c r="K340" s="1" t="s">
        <v>23194</v>
      </c>
      <c r="L340" s="1" t="s">
        <v>338</v>
      </c>
      <c r="M340" s="1" t="s">
        <v>11777</v>
      </c>
      <c r="N340" s="1" t="s">
        <v>13111</v>
      </c>
      <c r="O340" s="1" t="s">
        <v>338</v>
      </c>
      <c r="P340" s="1" t="s">
        <v>23198</v>
      </c>
      <c r="Q340" s="1" t="s">
        <v>23198</v>
      </c>
      <c r="R340" s="1" t="s">
        <v>13928</v>
      </c>
      <c r="S340" s="1" t="s">
        <v>338</v>
      </c>
      <c r="T340" s="1"/>
      <c r="U340" s="1" t="s">
        <v>23785</v>
      </c>
      <c r="V340" s="1" t="s">
        <v>13938</v>
      </c>
      <c r="W340" s="1" t="s">
        <v>338</v>
      </c>
      <c r="X340" s="1" t="s">
        <v>23798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14223</v>
      </c>
      <c r="F341" s="1" t="s">
        <v>15310</v>
      </c>
      <c r="G341" s="1" t="s">
        <v>16357</v>
      </c>
      <c r="H341" s="1" t="s">
        <v>17396</v>
      </c>
      <c r="I341" s="1" t="s">
        <v>10179</v>
      </c>
      <c r="J341" s="1"/>
      <c r="K341" s="1" t="s">
        <v>23194</v>
      </c>
      <c r="L341" s="1" t="s">
        <v>339</v>
      </c>
      <c r="M341" s="1" t="s">
        <v>11778</v>
      </c>
      <c r="N341" s="1" t="s">
        <v>13111</v>
      </c>
      <c r="O341" s="1" t="s">
        <v>339</v>
      </c>
      <c r="P341" s="1" t="s">
        <v>23198</v>
      </c>
      <c r="Q341" s="1" t="s">
        <v>23198</v>
      </c>
      <c r="R341" s="1" t="s">
        <v>13928</v>
      </c>
      <c r="S341" s="1" t="s">
        <v>339</v>
      </c>
      <c r="T341" s="1"/>
      <c r="U341" s="1"/>
      <c r="V341" s="1" t="s">
        <v>13938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14224</v>
      </c>
      <c r="F342" s="1" t="s">
        <v>15311</v>
      </c>
      <c r="G342" s="1" t="s">
        <v>16358</v>
      </c>
      <c r="H342" s="1" t="s">
        <v>17397</v>
      </c>
      <c r="I342" s="1" t="s">
        <v>10180</v>
      </c>
      <c r="J342" s="1"/>
      <c r="K342" s="1" t="s">
        <v>23194</v>
      </c>
      <c r="L342" s="1" t="s">
        <v>340</v>
      </c>
      <c r="M342" s="1" t="s">
        <v>11779</v>
      </c>
      <c r="N342" s="1" t="s">
        <v>13111</v>
      </c>
      <c r="O342" s="1" t="s">
        <v>340</v>
      </c>
      <c r="P342" s="1" t="s">
        <v>23198</v>
      </c>
      <c r="Q342" s="1" t="s">
        <v>23198</v>
      </c>
      <c r="R342" s="1" t="s">
        <v>13928</v>
      </c>
      <c r="S342" s="1" t="s">
        <v>340</v>
      </c>
      <c r="T342" s="1"/>
      <c r="U342" s="1"/>
      <c r="V342" s="1" t="s">
        <v>13938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6986</v>
      </c>
      <c r="H343" s="1" t="s">
        <v>8582</v>
      </c>
      <c r="I343" s="1" t="s">
        <v>10181</v>
      </c>
      <c r="J343" s="1"/>
      <c r="K343" s="1" t="s">
        <v>23194</v>
      </c>
      <c r="L343" s="1" t="s">
        <v>341</v>
      </c>
      <c r="M343" s="1" t="s">
        <v>11780</v>
      </c>
      <c r="N343" s="1" t="s">
        <v>13111</v>
      </c>
      <c r="O343" s="1" t="s">
        <v>341</v>
      </c>
      <c r="P343" s="1" t="s">
        <v>23198</v>
      </c>
      <c r="Q343" s="1" t="s">
        <v>23198</v>
      </c>
      <c r="R343" s="1" t="s">
        <v>13928</v>
      </c>
      <c r="S343" s="1" t="s">
        <v>341</v>
      </c>
      <c r="T343" s="1"/>
      <c r="U343" s="1"/>
      <c r="V343" s="1" t="s">
        <v>13938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14226</v>
      </c>
      <c r="F344" s="1" t="s">
        <v>15313</v>
      </c>
      <c r="G344" s="1" t="s">
        <v>16360</v>
      </c>
      <c r="H344" s="1" t="s">
        <v>17399</v>
      </c>
      <c r="I344" s="1" t="s">
        <v>10182</v>
      </c>
      <c r="J344" s="1"/>
      <c r="K344" s="1" t="s">
        <v>23194</v>
      </c>
      <c r="L344" s="1" t="s">
        <v>342</v>
      </c>
      <c r="M344" s="1" t="s">
        <v>11781</v>
      </c>
      <c r="N344" s="1" t="s">
        <v>13111</v>
      </c>
      <c r="O344" s="1" t="s">
        <v>342</v>
      </c>
      <c r="P344" s="1" t="s">
        <v>23198</v>
      </c>
      <c r="Q344" s="1" t="s">
        <v>23198</v>
      </c>
      <c r="R344" s="1" t="s">
        <v>13928</v>
      </c>
      <c r="S344" s="1" t="s">
        <v>342</v>
      </c>
      <c r="T344" s="1"/>
      <c r="U344" s="1"/>
      <c r="V344" s="1" t="s">
        <v>13938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20363</v>
      </c>
      <c r="F345" s="1" t="s">
        <v>21146</v>
      </c>
      <c r="G345" s="1" t="s">
        <v>21898</v>
      </c>
      <c r="H345" s="1" t="s">
        <v>22651</v>
      </c>
      <c r="I345" s="1" t="s">
        <v>10183</v>
      </c>
      <c r="J345" s="1"/>
      <c r="K345" s="1" t="s">
        <v>23194</v>
      </c>
      <c r="L345" s="1" t="s">
        <v>343</v>
      </c>
      <c r="M345" s="1" t="s">
        <v>11782</v>
      </c>
      <c r="N345" s="1" t="s">
        <v>13111</v>
      </c>
      <c r="O345" s="1" t="s">
        <v>343</v>
      </c>
      <c r="P345" s="1" t="s">
        <v>23198</v>
      </c>
      <c r="Q345" s="1" t="s">
        <v>23198</v>
      </c>
      <c r="R345" s="1" t="s">
        <v>13928</v>
      </c>
      <c r="S345" s="1" t="s">
        <v>343</v>
      </c>
      <c r="T345" s="1"/>
      <c r="U345" s="1"/>
      <c r="V345" s="1" t="s">
        <v>13938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20364</v>
      </c>
      <c r="F346" s="1" t="s">
        <v>21147</v>
      </c>
      <c r="G346" s="1" t="s">
        <v>21899</v>
      </c>
      <c r="H346" s="1" t="s">
        <v>22652</v>
      </c>
      <c r="I346" s="1" t="s">
        <v>10184</v>
      </c>
      <c r="J346" s="1"/>
      <c r="K346" s="1" t="s">
        <v>23194</v>
      </c>
      <c r="L346" s="1" t="s">
        <v>344</v>
      </c>
      <c r="M346" s="1" t="s">
        <v>11783</v>
      </c>
      <c r="N346" s="1" t="s">
        <v>13111</v>
      </c>
      <c r="O346" s="1" t="s">
        <v>344</v>
      </c>
      <c r="P346" s="1" t="s">
        <v>23198</v>
      </c>
      <c r="Q346" s="1" t="s">
        <v>23198</v>
      </c>
      <c r="R346" s="1" t="s">
        <v>13928</v>
      </c>
      <c r="S346" s="1" t="s">
        <v>344</v>
      </c>
      <c r="T346" s="1"/>
      <c r="U346" s="1"/>
      <c r="V346" s="1" t="s">
        <v>13938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20365</v>
      </c>
      <c r="F347" s="1" t="s">
        <v>21148</v>
      </c>
      <c r="G347" s="1" t="s">
        <v>21900</v>
      </c>
      <c r="H347" s="1" t="s">
        <v>22653</v>
      </c>
      <c r="I347" s="1" t="s">
        <v>10185</v>
      </c>
      <c r="J347" s="1"/>
      <c r="K347" s="1" t="s">
        <v>23194</v>
      </c>
      <c r="L347" s="1" t="s">
        <v>345</v>
      </c>
      <c r="M347" s="1" t="s">
        <v>11784</v>
      </c>
      <c r="N347" s="1" t="s">
        <v>13111</v>
      </c>
      <c r="O347" s="1" t="s">
        <v>345</v>
      </c>
      <c r="P347" s="1" t="s">
        <v>23198</v>
      </c>
      <c r="Q347" s="1" t="s">
        <v>23198</v>
      </c>
      <c r="R347" s="1" t="s">
        <v>13928</v>
      </c>
      <c r="S347" s="1" t="s">
        <v>345</v>
      </c>
      <c r="T347" s="1"/>
      <c r="U347" s="1"/>
      <c r="V347" s="1" t="s">
        <v>13938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20366</v>
      </c>
      <c r="F348" s="1" t="s">
        <v>21149</v>
      </c>
      <c r="G348" s="1" t="s">
        <v>21901</v>
      </c>
      <c r="H348" s="1" t="s">
        <v>22654</v>
      </c>
      <c r="I348" s="1" t="s">
        <v>10186</v>
      </c>
      <c r="J348" s="1"/>
      <c r="K348" s="1" t="s">
        <v>23194</v>
      </c>
      <c r="L348" s="1" t="s">
        <v>346</v>
      </c>
      <c r="M348" s="1" t="s">
        <v>11785</v>
      </c>
      <c r="N348" s="1" t="s">
        <v>13111</v>
      </c>
      <c r="O348" s="1" t="s">
        <v>346</v>
      </c>
      <c r="P348" s="1" t="s">
        <v>23198</v>
      </c>
      <c r="Q348" s="1" t="s">
        <v>23198</v>
      </c>
      <c r="R348" s="1" t="s">
        <v>13928</v>
      </c>
      <c r="S348" s="1" t="s">
        <v>346</v>
      </c>
      <c r="T348" s="1"/>
      <c r="U348" s="1"/>
      <c r="V348" s="1" t="s">
        <v>13938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14230</v>
      </c>
      <c r="F349" s="1" t="s">
        <v>15317</v>
      </c>
      <c r="G349" s="1" t="s">
        <v>16364</v>
      </c>
      <c r="H349" s="1" t="s">
        <v>17403</v>
      </c>
      <c r="I349" s="1" t="s">
        <v>10187</v>
      </c>
      <c r="J349" s="1"/>
      <c r="K349" s="1" t="s">
        <v>23194</v>
      </c>
      <c r="L349" s="1" t="s">
        <v>347</v>
      </c>
      <c r="M349" s="1" t="s">
        <v>11786</v>
      </c>
      <c r="N349" s="1" t="s">
        <v>13111</v>
      </c>
      <c r="O349" s="1" t="s">
        <v>347</v>
      </c>
      <c r="P349" s="1" t="s">
        <v>23198</v>
      </c>
      <c r="Q349" s="1" t="s">
        <v>23198</v>
      </c>
      <c r="R349" s="1" t="s">
        <v>13928</v>
      </c>
      <c r="S349" s="1" t="s">
        <v>347</v>
      </c>
      <c r="T349" s="1"/>
      <c r="U349" s="1"/>
      <c r="V349" s="1" t="s">
        <v>13938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6993</v>
      </c>
      <c r="H350" s="1" t="s">
        <v>8589</v>
      </c>
      <c r="I350" s="1" t="s">
        <v>10188</v>
      </c>
      <c r="J350" s="1"/>
      <c r="K350" s="1" t="s">
        <v>23194</v>
      </c>
      <c r="L350" s="1" t="s">
        <v>348</v>
      </c>
      <c r="M350" s="1" t="s">
        <v>11787</v>
      </c>
      <c r="N350" s="1" t="s">
        <v>13111</v>
      </c>
      <c r="O350" s="1" t="s">
        <v>348</v>
      </c>
      <c r="P350" s="1" t="s">
        <v>23198</v>
      </c>
      <c r="Q350" s="1" t="s">
        <v>23198</v>
      </c>
      <c r="R350" s="1" t="s">
        <v>13928</v>
      </c>
      <c r="S350" s="1" t="s">
        <v>348</v>
      </c>
      <c r="T350" s="1"/>
      <c r="U350" s="1"/>
      <c r="V350" s="1" t="s">
        <v>13938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20367</v>
      </c>
      <c r="F351" s="1" t="s">
        <v>20367</v>
      </c>
      <c r="G351" s="1" t="s">
        <v>21902</v>
      </c>
      <c r="H351" s="1" t="s">
        <v>22655</v>
      </c>
      <c r="I351" s="1" t="s">
        <v>10189</v>
      </c>
      <c r="J351" s="1"/>
      <c r="K351" s="1" t="s">
        <v>23194</v>
      </c>
      <c r="L351" s="1" t="s">
        <v>349</v>
      </c>
      <c r="M351" s="1" t="s">
        <v>11788</v>
      </c>
      <c r="N351" s="1" t="s">
        <v>13111</v>
      </c>
      <c r="O351" s="1" t="s">
        <v>349</v>
      </c>
      <c r="P351" s="1" t="s">
        <v>23198</v>
      </c>
      <c r="Q351" s="1" t="s">
        <v>23198</v>
      </c>
      <c r="R351" s="1" t="s">
        <v>13928</v>
      </c>
      <c r="S351" s="1" t="s">
        <v>349</v>
      </c>
      <c r="T351" s="1"/>
      <c r="U351" s="1"/>
      <c r="V351" s="1" t="s">
        <v>13938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20368</v>
      </c>
      <c r="F352" s="1" t="s">
        <v>21150</v>
      </c>
      <c r="G352" s="1" t="s">
        <v>21903</v>
      </c>
      <c r="H352" s="1" t="s">
        <v>22656</v>
      </c>
      <c r="I352" s="1" t="s">
        <v>10190</v>
      </c>
      <c r="J352" s="1"/>
      <c r="K352" s="1" t="s">
        <v>23194</v>
      </c>
      <c r="L352" s="1" t="s">
        <v>350</v>
      </c>
      <c r="M352" s="1" t="s">
        <v>11789</v>
      </c>
      <c r="N352" s="1" t="s">
        <v>13111</v>
      </c>
      <c r="O352" s="1" t="s">
        <v>350</v>
      </c>
      <c r="P352" s="1" t="s">
        <v>23198</v>
      </c>
      <c r="Q352" s="1" t="s">
        <v>23198</v>
      </c>
      <c r="R352" s="1" t="s">
        <v>13928</v>
      </c>
      <c r="S352" s="1" t="s">
        <v>350</v>
      </c>
      <c r="T352" s="1"/>
      <c r="U352" s="1"/>
      <c r="V352" s="1" t="s">
        <v>13938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6996</v>
      </c>
      <c r="H353" s="1" t="s">
        <v>8592</v>
      </c>
      <c r="I353" s="1" t="s">
        <v>10191</v>
      </c>
      <c r="J353" s="1"/>
      <c r="K353" s="1" t="s">
        <v>23194</v>
      </c>
      <c r="L353" s="1" t="s">
        <v>351</v>
      </c>
      <c r="M353" s="1" t="s">
        <v>11790</v>
      </c>
      <c r="N353" s="1" t="s">
        <v>13111</v>
      </c>
      <c r="O353" s="1" t="s">
        <v>351</v>
      </c>
      <c r="P353" s="1" t="s">
        <v>23198</v>
      </c>
      <c r="Q353" s="1" t="s">
        <v>23198</v>
      </c>
      <c r="R353" s="1" t="s">
        <v>13928</v>
      </c>
      <c r="S353" s="1" t="s">
        <v>351</v>
      </c>
      <c r="T353" s="1"/>
      <c r="U353" s="1"/>
      <c r="V353" s="1" t="s">
        <v>13938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20369</v>
      </c>
      <c r="F354" s="1" t="s">
        <v>21151</v>
      </c>
      <c r="G354" s="1" t="s">
        <v>21904</v>
      </c>
      <c r="H354" s="1" t="s">
        <v>22657</v>
      </c>
      <c r="I354" s="1" t="s">
        <v>10192</v>
      </c>
      <c r="J354" s="1"/>
      <c r="K354" s="1" t="s">
        <v>23194</v>
      </c>
      <c r="L354" s="1" t="s">
        <v>352</v>
      </c>
      <c r="M354" s="1" t="s">
        <v>11791</v>
      </c>
      <c r="N354" s="1" t="s">
        <v>13111</v>
      </c>
      <c r="O354" s="1" t="s">
        <v>352</v>
      </c>
      <c r="P354" s="1" t="s">
        <v>23198</v>
      </c>
      <c r="Q354" s="1" t="s">
        <v>23198</v>
      </c>
      <c r="R354" s="1" t="s">
        <v>13928</v>
      </c>
      <c r="S354" s="1" t="s">
        <v>352</v>
      </c>
      <c r="T354" s="1"/>
      <c r="U354" s="1"/>
      <c r="V354" s="1" t="s">
        <v>13938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20370</v>
      </c>
      <c r="F355" s="1" t="s">
        <v>21152</v>
      </c>
      <c r="G355" s="1" t="s">
        <v>21905</v>
      </c>
      <c r="H355" s="1" t="s">
        <v>22658</v>
      </c>
      <c r="I355" s="1" t="s">
        <v>10193</v>
      </c>
      <c r="J355" s="1"/>
      <c r="K355" s="1" t="s">
        <v>23194</v>
      </c>
      <c r="L355" s="1" t="s">
        <v>353</v>
      </c>
      <c r="M355" s="1" t="s">
        <v>11792</v>
      </c>
      <c r="N355" s="1" t="s">
        <v>13111</v>
      </c>
      <c r="O355" s="1" t="s">
        <v>353</v>
      </c>
      <c r="P355" s="1" t="s">
        <v>23198</v>
      </c>
      <c r="Q355" s="1" t="s">
        <v>23198</v>
      </c>
      <c r="R355" s="1" t="s">
        <v>13928</v>
      </c>
      <c r="S355" s="1" t="s">
        <v>353</v>
      </c>
      <c r="T355" s="1"/>
      <c r="U355" s="1"/>
      <c r="V355" s="1" t="s">
        <v>13938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20371</v>
      </c>
      <c r="F356" s="1" t="s">
        <v>21153</v>
      </c>
      <c r="G356" s="1" t="s">
        <v>21906</v>
      </c>
      <c r="H356" s="1" t="s">
        <v>22659</v>
      </c>
      <c r="I356" s="1" t="s">
        <v>10194</v>
      </c>
      <c r="J356" s="1"/>
      <c r="K356" s="1" t="s">
        <v>23194</v>
      </c>
      <c r="L356" s="1" t="s">
        <v>354</v>
      </c>
      <c r="M356" s="1" t="s">
        <v>11793</v>
      </c>
      <c r="N356" s="1" t="s">
        <v>13111</v>
      </c>
      <c r="O356" s="1" t="s">
        <v>354</v>
      </c>
      <c r="P356" s="1" t="s">
        <v>23198</v>
      </c>
      <c r="Q356" s="1" t="s">
        <v>23198</v>
      </c>
      <c r="R356" s="1" t="s">
        <v>13928</v>
      </c>
      <c r="S356" s="1" t="s">
        <v>354</v>
      </c>
      <c r="T356" s="1"/>
      <c r="U356" s="1"/>
      <c r="V356" s="1" t="s">
        <v>13938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20372</v>
      </c>
      <c r="F357" s="1" t="s">
        <v>21154</v>
      </c>
      <c r="G357" s="1" t="s">
        <v>21907</v>
      </c>
      <c r="H357" s="1" t="s">
        <v>22660</v>
      </c>
      <c r="I357" s="1" t="s">
        <v>10195</v>
      </c>
      <c r="J357" s="1"/>
      <c r="K357" s="1" t="s">
        <v>23194</v>
      </c>
      <c r="L357" s="1" t="s">
        <v>355</v>
      </c>
      <c r="M357" s="1" t="s">
        <v>11794</v>
      </c>
      <c r="N357" s="1" t="s">
        <v>13111</v>
      </c>
      <c r="O357" s="1" t="s">
        <v>355</v>
      </c>
      <c r="P357" s="1" t="s">
        <v>23198</v>
      </c>
      <c r="Q357" s="1" t="s">
        <v>23198</v>
      </c>
      <c r="R357" s="1" t="s">
        <v>13928</v>
      </c>
      <c r="S357" s="1" t="s">
        <v>355</v>
      </c>
      <c r="T357" s="1"/>
      <c r="U357" s="1"/>
      <c r="V357" s="1" t="s">
        <v>13938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20373</v>
      </c>
      <c r="F358" s="1" t="s">
        <v>21155</v>
      </c>
      <c r="G358" s="1" t="s">
        <v>21908</v>
      </c>
      <c r="H358" s="1" t="s">
        <v>22661</v>
      </c>
      <c r="I358" s="1" t="s">
        <v>10196</v>
      </c>
      <c r="J358" s="1"/>
      <c r="K358" s="1" t="s">
        <v>23194</v>
      </c>
      <c r="L358" s="1" t="s">
        <v>356</v>
      </c>
      <c r="M358" s="1" t="s">
        <v>11795</v>
      </c>
      <c r="N358" s="1" t="s">
        <v>13111</v>
      </c>
      <c r="O358" s="1" t="s">
        <v>356</v>
      </c>
      <c r="P358" s="1" t="s">
        <v>23198</v>
      </c>
      <c r="Q358" s="1" t="s">
        <v>23198</v>
      </c>
      <c r="R358" s="1" t="s">
        <v>13928</v>
      </c>
      <c r="S358" s="1" t="s">
        <v>356</v>
      </c>
      <c r="T358" s="1"/>
      <c r="U358" s="1"/>
      <c r="V358" s="1" t="s">
        <v>13938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20374</v>
      </c>
      <c r="F359" s="1" t="s">
        <v>21156</v>
      </c>
      <c r="G359" s="1" t="s">
        <v>21909</v>
      </c>
      <c r="H359" s="1" t="s">
        <v>22651</v>
      </c>
      <c r="I359" s="1" t="s">
        <v>10197</v>
      </c>
      <c r="J359" s="1"/>
      <c r="K359" s="1" t="s">
        <v>23194</v>
      </c>
      <c r="L359" s="1" t="s">
        <v>357</v>
      </c>
      <c r="M359" s="1" t="s">
        <v>11796</v>
      </c>
      <c r="N359" s="1" t="s">
        <v>13111</v>
      </c>
      <c r="O359" s="1" t="s">
        <v>357</v>
      </c>
      <c r="P359" s="1" t="s">
        <v>23198</v>
      </c>
      <c r="Q359" s="1" t="s">
        <v>23198</v>
      </c>
      <c r="R359" s="1" t="s">
        <v>13928</v>
      </c>
      <c r="S359" s="1" t="s">
        <v>357</v>
      </c>
      <c r="T359" s="1"/>
      <c r="U359" s="1"/>
      <c r="V359" s="1" t="s">
        <v>13938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15325</v>
      </c>
      <c r="G360" s="1" t="s">
        <v>16372</v>
      </c>
      <c r="H360" s="1" t="s">
        <v>17410</v>
      </c>
      <c r="I360" s="1" t="s">
        <v>10198</v>
      </c>
      <c r="J360" s="1"/>
      <c r="K360" s="1" t="s">
        <v>23194</v>
      </c>
      <c r="L360" s="1" t="s">
        <v>358</v>
      </c>
      <c r="M360" s="1" t="s">
        <v>11797</v>
      </c>
      <c r="N360" s="1" t="s">
        <v>13111</v>
      </c>
      <c r="O360" s="1" t="s">
        <v>358</v>
      </c>
      <c r="P360" s="1" t="s">
        <v>23198</v>
      </c>
      <c r="Q360" s="1" t="s">
        <v>23198</v>
      </c>
      <c r="R360" s="1" t="s">
        <v>13928</v>
      </c>
      <c r="S360" s="1" t="s">
        <v>358</v>
      </c>
      <c r="T360" s="1"/>
      <c r="U360" s="1"/>
      <c r="V360" s="1" t="s">
        <v>13938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8599</v>
      </c>
      <c r="I361" s="1" t="s">
        <v>10199</v>
      </c>
      <c r="J361" s="1"/>
      <c r="K361" s="1" t="s">
        <v>23194</v>
      </c>
      <c r="L361" s="1" t="s">
        <v>359</v>
      </c>
      <c r="M361" s="1" t="s">
        <v>11798</v>
      </c>
      <c r="N361" s="1" t="s">
        <v>13111</v>
      </c>
      <c r="O361" s="1" t="s">
        <v>359</v>
      </c>
      <c r="P361" s="1" t="s">
        <v>23198</v>
      </c>
      <c r="Q361" s="1" t="s">
        <v>23198</v>
      </c>
      <c r="R361" s="1" t="s">
        <v>13928</v>
      </c>
      <c r="S361" s="1" t="s">
        <v>359</v>
      </c>
      <c r="T361" s="1"/>
      <c r="U361" s="1"/>
      <c r="V361" s="1" t="s">
        <v>13938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20375</v>
      </c>
      <c r="F362" s="1" t="s">
        <v>21157</v>
      </c>
      <c r="G362" s="1" t="s">
        <v>21910</v>
      </c>
      <c r="H362" s="1" t="s">
        <v>22662</v>
      </c>
      <c r="I362" s="1" t="s">
        <v>10200</v>
      </c>
      <c r="J362" s="1"/>
      <c r="K362" s="1" t="s">
        <v>23194</v>
      </c>
      <c r="L362" s="1" t="s">
        <v>360</v>
      </c>
      <c r="M362" s="1" t="s">
        <v>11799</v>
      </c>
      <c r="N362" s="1" t="s">
        <v>13111</v>
      </c>
      <c r="O362" s="1" t="s">
        <v>360</v>
      </c>
      <c r="P362" s="1" t="s">
        <v>23198</v>
      </c>
      <c r="Q362" s="1" t="s">
        <v>23198</v>
      </c>
      <c r="R362" s="1" t="s">
        <v>13928</v>
      </c>
      <c r="S362" s="1" t="s">
        <v>360</v>
      </c>
      <c r="T362" s="1"/>
      <c r="U362" s="1"/>
      <c r="V362" s="1" t="s">
        <v>13938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20376</v>
      </c>
      <c r="F363" s="1" t="s">
        <v>21158</v>
      </c>
      <c r="G363" s="1" t="s">
        <v>21911</v>
      </c>
      <c r="H363" s="1" t="s">
        <v>22663</v>
      </c>
      <c r="I363" s="1" t="s">
        <v>10201</v>
      </c>
      <c r="J363" s="1"/>
      <c r="K363" s="1" t="s">
        <v>23194</v>
      </c>
      <c r="L363" s="1" t="s">
        <v>361</v>
      </c>
      <c r="M363" s="1" t="s">
        <v>11800</v>
      </c>
      <c r="N363" s="1" t="s">
        <v>13111</v>
      </c>
      <c r="O363" s="1" t="s">
        <v>361</v>
      </c>
      <c r="P363" s="1" t="s">
        <v>23198</v>
      </c>
      <c r="Q363" s="1" t="s">
        <v>23198</v>
      </c>
      <c r="R363" s="1" t="s">
        <v>13928</v>
      </c>
      <c r="S363" s="1" t="s">
        <v>361</v>
      </c>
      <c r="T363" s="1"/>
      <c r="U363" s="1"/>
      <c r="V363" s="1" t="s">
        <v>13938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7007</v>
      </c>
      <c r="H364" s="1" t="s">
        <v>8602</v>
      </c>
      <c r="I364" s="1" t="s">
        <v>10202</v>
      </c>
      <c r="J364" s="1"/>
      <c r="K364" s="1" t="s">
        <v>23194</v>
      </c>
      <c r="L364" s="1" t="s">
        <v>362</v>
      </c>
      <c r="M364" s="1" t="s">
        <v>11801</v>
      </c>
      <c r="N364" s="1" t="s">
        <v>13111</v>
      </c>
      <c r="O364" s="1" t="s">
        <v>362</v>
      </c>
      <c r="P364" s="1" t="s">
        <v>23198</v>
      </c>
      <c r="Q364" s="1" t="s">
        <v>23198</v>
      </c>
      <c r="R364" s="1" t="s">
        <v>13928</v>
      </c>
      <c r="S364" s="1" t="s">
        <v>362</v>
      </c>
      <c r="T364" s="1"/>
      <c r="U364" s="1"/>
      <c r="V364" s="1" t="s">
        <v>13938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20377</v>
      </c>
      <c r="F365" s="1" t="s">
        <v>21159</v>
      </c>
      <c r="G365" s="1" t="s">
        <v>21912</v>
      </c>
      <c r="H365" s="1" t="s">
        <v>22664</v>
      </c>
      <c r="I365" s="1" t="s">
        <v>10203</v>
      </c>
      <c r="J365" s="1"/>
      <c r="K365" s="1" t="s">
        <v>23194</v>
      </c>
      <c r="L365" s="1" t="s">
        <v>363</v>
      </c>
      <c r="M365" s="1" t="s">
        <v>11802</v>
      </c>
      <c r="N365" s="1" t="s">
        <v>13111</v>
      </c>
      <c r="O365" s="1" t="s">
        <v>363</v>
      </c>
      <c r="P365" s="1" t="s">
        <v>23198</v>
      </c>
      <c r="Q365" s="1" t="s">
        <v>23198</v>
      </c>
      <c r="R365" s="1" t="s">
        <v>13928</v>
      </c>
      <c r="S365" s="1" t="s">
        <v>363</v>
      </c>
      <c r="T365" s="1"/>
      <c r="U365" s="1"/>
      <c r="V365" s="1" t="s">
        <v>13938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20378</v>
      </c>
      <c r="F366" s="1" t="s">
        <v>21160</v>
      </c>
      <c r="G366" s="1" t="s">
        <v>21913</v>
      </c>
      <c r="H366" s="1" t="s">
        <v>22665</v>
      </c>
      <c r="I366" s="1" t="s">
        <v>10204</v>
      </c>
      <c r="J366" s="1"/>
      <c r="K366" s="1" t="s">
        <v>23194</v>
      </c>
      <c r="L366" s="1" t="s">
        <v>364</v>
      </c>
      <c r="M366" s="1" t="s">
        <v>11803</v>
      </c>
      <c r="N366" s="1" t="s">
        <v>13111</v>
      </c>
      <c r="O366" s="1" t="s">
        <v>364</v>
      </c>
      <c r="P366" s="1" t="s">
        <v>23198</v>
      </c>
      <c r="Q366" s="1" t="s">
        <v>23198</v>
      </c>
      <c r="R366" s="1" t="s">
        <v>13928</v>
      </c>
      <c r="S366" s="1" t="s">
        <v>364</v>
      </c>
      <c r="T366" s="1"/>
      <c r="U366" s="1"/>
      <c r="V366" s="1" t="s">
        <v>13938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20379</v>
      </c>
      <c r="F367" s="1" t="s">
        <v>21161</v>
      </c>
      <c r="G367" s="1" t="s">
        <v>21914</v>
      </c>
      <c r="H367" s="1" t="s">
        <v>21161</v>
      </c>
      <c r="I367" s="1" t="s">
        <v>10205</v>
      </c>
      <c r="J367" s="1"/>
      <c r="K367" s="1" t="s">
        <v>23194</v>
      </c>
      <c r="L367" s="1" t="s">
        <v>365</v>
      </c>
      <c r="M367" s="1" t="s">
        <v>11804</v>
      </c>
      <c r="N367" s="1" t="s">
        <v>13111</v>
      </c>
      <c r="O367" s="1" t="s">
        <v>365</v>
      </c>
      <c r="P367" s="1" t="s">
        <v>23198</v>
      </c>
      <c r="Q367" s="1" t="s">
        <v>23198</v>
      </c>
      <c r="R367" s="1" t="s">
        <v>13928</v>
      </c>
      <c r="S367" s="1" t="s">
        <v>365</v>
      </c>
      <c r="T367" s="1"/>
      <c r="U367" s="1"/>
      <c r="V367" s="1" t="s">
        <v>13938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7011</v>
      </c>
      <c r="H368" s="1" t="s">
        <v>8605</v>
      </c>
      <c r="I368" s="1" t="s">
        <v>10206</v>
      </c>
      <c r="J368" s="1"/>
      <c r="K368" s="1" t="s">
        <v>23194</v>
      </c>
      <c r="L368" s="1" t="s">
        <v>366</v>
      </c>
      <c r="M368" s="1" t="s">
        <v>11805</v>
      </c>
      <c r="N368" s="1" t="s">
        <v>13111</v>
      </c>
      <c r="O368" s="1" t="s">
        <v>366</v>
      </c>
      <c r="P368" s="1" t="s">
        <v>23198</v>
      </c>
      <c r="Q368" s="1" t="s">
        <v>23198</v>
      </c>
      <c r="R368" s="1" t="s">
        <v>13928</v>
      </c>
      <c r="S368" s="1" t="s">
        <v>366</v>
      </c>
      <c r="T368" s="1"/>
      <c r="U368" s="1"/>
      <c r="V368" s="1" t="s">
        <v>13938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20380</v>
      </c>
      <c r="F369" s="1" t="s">
        <v>21162</v>
      </c>
      <c r="G369" s="1" t="s">
        <v>20380</v>
      </c>
      <c r="H369" s="1" t="s">
        <v>22666</v>
      </c>
      <c r="I369" s="1" t="s">
        <v>10207</v>
      </c>
      <c r="J369" s="1"/>
      <c r="K369" s="1" t="s">
        <v>23194</v>
      </c>
      <c r="L369" s="1" t="s">
        <v>367</v>
      </c>
      <c r="M369" s="1" t="s">
        <v>11806</v>
      </c>
      <c r="N369" s="1" t="s">
        <v>13111</v>
      </c>
      <c r="O369" s="1" t="s">
        <v>367</v>
      </c>
      <c r="P369" s="1" t="s">
        <v>23198</v>
      </c>
      <c r="Q369" s="1" t="s">
        <v>23198</v>
      </c>
      <c r="R369" s="1" t="s">
        <v>13928</v>
      </c>
      <c r="S369" s="1" t="s">
        <v>367</v>
      </c>
      <c r="T369" s="1"/>
      <c r="U369" s="1"/>
      <c r="V369" s="1" t="s">
        <v>13938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20381</v>
      </c>
      <c r="F370" s="1" t="s">
        <v>21163</v>
      </c>
      <c r="G370" s="1" t="s">
        <v>21915</v>
      </c>
      <c r="H370" s="1" t="s">
        <v>22667</v>
      </c>
      <c r="I370" s="1" t="s">
        <v>10208</v>
      </c>
      <c r="J370" s="1"/>
      <c r="K370" s="1" t="s">
        <v>23194</v>
      </c>
      <c r="L370" s="1" t="s">
        <v>368</v>
      </c>
      <c r="M370" s="1" t="s">
        <v>11807</v>
      </c>
      <c r="N370" s="1" t="s">
        <v>13111</v>
      </c>
      <c r="O370" s="1" t="s">
        <v>368</v>
      </c>
      <c r="P370" s="1" t="s">
        <v>23198</v>
      </c>
      <c r="Q370" s="1" t="s">
        <v>23198</v>
      </c>
      <c r="R370" s="1" t="s">
        <v>13928</v>
      </c>
      <c r="S370" s="1" t="s">
        <v>368</v>
      </c>
      <c r="T370" s="1"/>
      <c r="U370" s="1"/>
      <c r="V370" s="1" t="s">
        <v>13938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20382</v>
      </c>
      <c r="F371" s="1" t="s">
        <v>21164</v>
      </c>
      <c r="G371" s="1" t="s">
        <v>21916</v>
      </c>
      <c r="H371" s="1" t="s">
        <v>22668</v>
      </c>
      <c r="I371" s="1" t="s">
        <v>10209</v>
      </c>
      <c r="J371" s="1"/>
      <c r="K371" s="1" t="s">
        <v>23194</v>
      </c>
      <c r="L371" s="1" t="s">
        <v>369</v>
      </c>
      <c r="M371" s="1" t="s">
        <v>11808</v>
      </c>
      <c r="N371" s="1" t="s">
        <v>13111</v>
      </c>
      <c r="O371" s="1" t="s">
        <v>369</v>
      </c>
      <c r="P371" s="1" t="s">
        <v>23198</v>
      </c>
      <c r="Q371" s="1" t="s">
        <v>23198</v>
      </c>
      <c r="R371" s="1" t="s">
        <v>13928</v>
      </c>
      <c r="S371" s="1" t="s">
        <v>369</v>
      </c>
      <c r="T371" s="1"/>
      <c r="U371" s="1"/>
      <c r="V371" s="1" t="s">
        <v>13938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20383</v>
      </c>
      <c r="F372" s="1" t="s">
        <v>21165</v>
      </c>
      <c r="G372" s="1" t="s">
        <v>21917</v>
      </c>
      <c r="H372" s="1" t="s">
        <v>22669</v>
      </c>
      <c r="I372" s="1" t="s">
        <v>10210</v>
      </c>
      <c r="J372" s="1"/>
      <c r="K372" s="1" t="s">
        <v>23194</v>
      </c>
      <c r="L372" s="1" t="s">
        <v>370</v>
      </c>
      <c r="M372" s="1" t="s">
        <v>11809</v>
      </c>
      <c r="N372" s="1" t="s">
        <v>13111</v>
      </c>
      <c r="O372" s="1" t="s">
        <v>370</v>
      </c>
      <c r="P372" s="1" t="s">
        <v>23198</v>
      </c>
      <c r="Q372" s="1" t="s">
        <v>23198</v>
      </c>
      <c r="R372" s="1" t="s">
        <v>13928</v>
      </c>
      <c r="S372" s="1" t="s">
        <v>370</v>
      </c>
      <c r="T372" s="1"/>
      <c r="U372" s="1"/>
      <c r="V372" s="1" t="s">
        <v>13938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14245</v>
      </c>
      <c r="F373" s="1" t="s">
        <v>15332</v>
      </c>
      <c r="G373" s="1" t="s">
        <v>16378</v>
      </c>
      <c r="H373" s="1" t="s">
        <v>17417</v>
      </c>
      <c r="I373" s="1" t="s">
        <v>10211</v>
      </c>
      <c r="J373" s="1"/>
      <c r="K373" s="1" t="s">
        <v>23194</v>
      </c>
      <c r="L373" s="1" t="s">
        <v>371</v>
      </c>
      <c r="M373" s="1" t="s">
        <v>11810</v>
      </c>
      <c r="N373" s="1" t="s">
        <v>13111</v>
      </c>
      <c r="O373" s="1" t="s">
        <v>371</v>
      </c>
      <c r="P373" s="1" t="s">
        <v>23198</v>
      </c>
      <c r="Q373" s="1" t="s">
        <v>23198</v>
      </c>
      <c r="R373" s="1" t="s">
        <v>13928</v>
      </c>
      <c r="S373" s="1" t="s">
        <v>371</v>
      </c>
      <c r="T373" s="1"/>
      <c r="U373" s="1"/>
      <c r="V373" s="1" t="s">
        <v>13938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20384</v>
      </c>
      <c r="F374" s="1" t="s">
        <v>20384</v>
      </c>
      <c r="G374" s="1" t="s">
        <v>21918</v>
      </c>
      <c r="H374" s="1" t="s">
        <v>22670</v>
      </c>
      <c r="I374" s="1" t="s">
        <v>10212</v>
      </c>
      <c r="J374" s="1"/>
      <c r="K374" s="1" t="s">
        <v>23194</v>
      </c>
      <c r="L374" s="1" t="s">
        <v>372</v>
      </c>
      <c r="M374" s="1" t="s">
        <v>11811</v>
      </c>
      <c r="N374" s="1" t="s">
        <v>13111</v>
      </c>
      <c r="O374" s="1" t="s">
        <v>372</v>
      </c>
      <c r="P374" s="1" t="s">
        <v>23198</v>
      </c>
      <c r="Q374" s="1" t="s">
        <v>23198</v>
      </c>
      <c r="R374" s="1" t="s">
        <v>13928</v>
      </c>
      <c r="S374" s="1" t="s">
        <v>372</v>
      </c>
      <c r="T374" s="1"/>
      <c r="U374" s="1"/>
      <c r="V374" s="1" t="s">
        <v>13938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8612</v>
      </c>
      <c r="I375" s="1" t="s">
        <v>10213</v>
      </c>
      <c r="J375" s="1"/>
      <c r="K375" s="1" t="s">
        <v>23194</v>
      </c>
      <c r="L375" s="1" t="s">
        <v>373</v>
      </c>
      <c r="M375" s="1" t="s">
        <v>11812</v>
      </c>
      <c r="N375" s="1" t="s">
        <v>13111</v>
      </c>
      <c r="O375" s="1" t="s">
        <v>373</v>
      </c>
      <c r="P375" s="1" t="s">
        <v>23198</v>
      </c>
      <c r="Q375" s="1" t="s">
        <v>23198</v>
      </c>
      <c r="R375" s="1" t="s">
        <v>13928</v>
      </c>
      <c r="S375" s="1" t="s">
        <v>373</v>
      </c>
      <c r="T375" s="1"/>
      <c r="U375" s="1"/>
      <c r="V375" s="1" t="s">
        <v>13938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14247</v>
      </c>
      <c r="F376" s="1" t="s">
        <v>15334</v>
      </c>
      <c r="G376" s="1" t="s">
        <v>16380</v>
      </c>
      <c r="H376" s="1" t="s">
        <v>17419</v>
      </c>
      <c r="I376" s="1" t="s">
        <v>10214</v>
      </c>
      <c r="J376" s="1"/>
      <c r="K376" s="1" t="s">
        <v>23194</v>
      </c>
      <c r="L376" s="1" t="s">
        <v>374</v>
      </c>
      <c r="M376" s="1" t="s">
        <v>11813</v>
      </c>
      <c r="N376" s="1" t="s">
        <v>13111</v>
      </c>
      <c r="O376" s="1" t="s">
        <v>374</v>
      </c>
      <c r="P376" s="1" t="s">
        <v>23198</v>
      </c>
      <c r="Q376" s="1" t="s">
        <v>23198</v>
      </c>
      <c r="R376" s="1" t="s">
        <v>13928</v>
      </c>
      <c r="S376" s="1" t="s">
        <v>374</v>
      </c>
      <c r="T376" s="1"/>
      <c r="U376" s="1"/>
      <c r="V376" s="1" t="s">
        <v>13938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20385</v>
      </c>
      <c r="F377" s="1" t="s">
        <v>20385</v>
      </c>
      <c r="G377" s="1" t="s">
        <v>21919</v>
      </c>
      <c r="H377" s="1" t="s">
        <v>22671</v>
      </c>
      <c r="I377" s="1" t="s">
        <v>10215</v>
      </c>
      <c r="J377" s="1"/>
      <c r="K377" s="1" t="s">
        <v>23194</v>
      </c>
      <c r="L377" s="1" t="s">
        <v>375</v>
      </c>
      <c r="M377" s="1" t="s">
        <v>11814</v>
      </c>
      <c r="N377" s="1" t="s">
        <v>13111</v>
      </c>
      <c r="O377" s="1" t="s">
        <v>375</v>
      </c>
      <c r="P377" s="1" t="s">
        <v>23198</v>
      </c>
      <c r="Q377" s="1" t="s">
        <v>23198</v>
      </c>
      <c r="R377" s="1" t="s">
        <v>13928</v>
      </c>
      <c r="S377" s="1" t="s">
        <v>375</v>
      </c>
      <c r="T377" s="1"/>
      <c r="U377" s="1"/>
      <c r="V377" s="1" t="s">
        <v>13938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14249</v>
      </c>
      <c r="F378" s="1" t="s">
        <v>15335</v>
      </c>
      <c r="G378" s="1" t="s">
        <v>16382</v>
      </c>
      <c r="H378" s="1" t="s">
        <v>17421</v>
      </c>
      <c r="I378" s="1" t="s">
        <v>10216</v>
      </c>
      <c r="J378" s="1"/>
      <c r="K378" s="1" t="s">
        <v>23194</v>
      </c>
      <c r="L378" s="1" t="s">
        <v>376</v>
      </c>
      <c r="M378" s="1" t="s">
        <v>11815</v>
      </c>
      <c r="N378" s="1" t="s">
        <v>13111</v>
      </c>
      <c r="O378" s="1" t="s">
        <v>376</v>
      </c>
      <c r="P378" s="1" t="s">
        <v>23198</v>
      </c>
      <c r="Q378" s="1" t="s">
        <v>23198</v>
      </c>
      <c r="R378" s="1" t="s">
        <v>13928</v>
      </c>
      <c r="S378" s="1" t="s">
        <v>376</v>
      </c>
      <c r="T378" s="1"/>
      <c r="U378" s="1"/>
      <c r="V378" s="1" t="s">
        <v>13938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7021</v>
      </c>
      <c r="H379" s="1" t="s">
        <v>5420</v>
      </c>
      <c r="I379" s="1" t="s">
        <v>10186</v>
      </c>
      <c r="J379" s="1"/>
      <c r="K379" s="1" t="s">
        <v>23194</v>
      </c>
      <c r="L379" s="1" t="s">
        <v>377</v>
      </c>
      <c r="M379" s="1" t="s">
        <v>11816</v>
      </c>
      <c r="N379" s="1" t="s">
        <v>13111</v>
      </c>
      <c r="O379" s="1" t="s">
        <v>377</v>
      </c>
      <c r="P379" s="1" t="s">
        <v>23198</v>
      </c>
      <c r="Q379" s="1" t="s">
        <v>23198</v>
      </c>
      <c r="R379" s="1" t="s">
        <v>13928</v>
      </c>
      <c r="S379" s="1" t="s">
        <v>377</v>
      </c>
      <c r="T379" s="1"/>
      <c r="U379" s="1"/>
      <c r="V379" s="1" t="s">
        <v>13938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7022</v>
      </c>
      <c r="H380" s="1" t="s">
        <v>8616</v>
      </c>
      <c r="I380" s="1" t="s">
        <v>10217</v>
      </c>
      <c r="J380" s="1"/>
      <c r="K380" s="1" t="s">
        <v>23194</v>
      </c>
      <c r="L380" s="1" t="s">
        <v>378</v>
      </c>
      <c r="M380" s="1" t="s">
        <v>11817</v>
      </c>
      <c r="N380" s="1" t="s">
        <v>13111</v>
      </c>
      <c r="O380" s="1" t="s">
        <v>378</v>
      </c>
      <c r="P380" s="1" t="s">
        <v>23198</v>
      </c>
      <c r="Q380" s="1" t="s">
        <v>23198</v>
      </c>
      <c r="R380" s="1" t="s">
        <v>13928</v>
      </c>
      <c r="S380" s="1" t="s">
        <v>378</v>
      </c>
      <c r="T380" s="1"/>
      <c r="U380" s="1"/>
      <c r="V380" s="1" t="s">
        <v>13938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14250</v>
      </c>
      <c r="F381" s="1" t="s">
        <v>15336</v>
      </c>
      <c r="G381" s="1" t="s">
        <v>14250</v>
      </c>
      <c r="H381" s="1" t="s">
        <v>17422</v>
      </c>
      <c r="I381" s="1" t="s">
        <v>10218</v>
      </c>
      <c r="J381" s="1"/>
      <c r="K381" s="1" t="s">
        <v>23194</v>
      </c>
      <c r="L381" s="1" t="s">
        <v>379</v>
      </c>
      <c r="M381" s="1" t="s">
        <v>11818</v>
      </c>
      <c r="N381" s="1" t="s">
        <v>13111</v>
      </c>
      <c r="O381" s="1" t="s">
        <v>379</v>
      </c>
      <c r="P381" s="1" t="s">
        <v>23198</v>
      </c>
      <c r="Q381" s="1" t="s">
        <v>23198</v>
      </c>
      <c r="R381" s="1" t="s">
        <v>13928</v>
      </c>
      <c r="S381" s="1" t="s">
        <v>379</v>
      </c>
      <c r="T381" s="1"/>
      <c r="U381" s="1"/>
      <c r="V381" s="1" t="s">
        <v>13938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20386</v>
      </c>
      <c r="F382" s="1" t="s">
        <v>21166</v>
      </c>
      <c r="G382" s="1" t="s">
        <v>21920</v>
      </c>
      <c r="H382" s="1" t="s">
        <v>22672</v>
      </c>
      <c r="I382" s="1" t="s">
        <v>10219</v>
      </c>
      <c r="J382" s="1"/>
      <c r="K382" s="1" t="s">
        <v>23194</v>
      </c>
      <c r="L382" s="1" t="s">
        <v>380</v>
      </c>
      <c r="M382" s="1" t="s">
        <v>11819</v>
      </c>
      <c r="N382" s="1" t="s">
        <v>13111</v>
      </c>
      <c r="O382" s="1" t="s">
        <v>380</v>
      </c>
      <c r="P382" s="1" t="s">
        <v>23198</v>
      </c>
      <c r="Q382" s="1" t="s">
        <v>23198</v>
      </c>
      <c r="R382" s="1" t="s">
        <v>13928</v>
      </c>
      <c r="S382" s="1" t="s">
        <v>380</v>
      </c>
      <c r="T382" s="1"/>
      <c r="U382" s="1"/>
      <c r="V382" s="1" t="s">
        <v>13938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20387</v>
      </c>
      <c r="F383" s="1" t="s">
        <v>20387</v>
      </c>
      <c r="G383" s="1" t="s">
        <v>21921</v>
      </c>
      <c r="H383" s="1" t="s">
        <v>22673</v>
      </c>
      <c r="I383" s="1" t="s">
        <v>10220</v>
      </c>
      <c r="J383" s="1"/>
      <c r="K383" s="1" t="s">
        <v>23194</v>
      </c>
      <c r="L383" s="1" t="s">
        <v>381</v>
      </c>
      <c r="M383" s="1" t="s">
        <v>11820</v>
      </c>
      <c r="N383" s="1" t="s">
        <v>13111</v>
      </c>
      <c r="O383" s="1" t="s">
        <v>381</v>
      </c>
      <c r="P383" s="1" t="s">
        <v>23198</v>
      </c>
      <c r="Q383" s="1" t="s">
        <v>23198</v>
      </c>
      <c r="R383" s="1" t="s">
        <v>13928</v>
      </c>
      <c r="S383" s="1" t="s">
        <v>381</v>
      </c>
      <c r="T383" s="1"/>
      <c r="U383" s="1"/>
      <c r="V383" s="1" t="s">
        <v>13938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20388</v>
      </c>
      <c r="F384" s="1" t="s">
        <v>21167</v>
      </c>
      <c r="G384" s="1" t="s">
        <v>21922</v>
      </c>
      <c r="H384" s="1" t="s">
        <v>22674</v>
      </c>
      <c r="I384" s="1" t="s">
        <v>10221</v>
      </c>
      <c r="J384" s="1"/>
      <c r="K384" s="1" t="s">
        <v>23194</v>
      </c>
      <c r="L384" s="1" t="s">
        <v>382</v>
      </c>
      <c r="M384" s="1" t="s">
        <v>11821</v>
      </c>
      <c r="N384" s="1" t="s">
        <v>13111</v>
      </c>
      <c r="O384" s="1" t="s">
        <v>382</v>
      </c>
      <c r="P384" s="1" t="s">
        <v>23198</v>
      </c>
      <c r="Q384" s="1" t="s">
        <v>23198</v>
      </c>
      <c r="R384" s="1" t="s">
        <v>13928</v>
      </c>
      <c r="S384" s="1" t="s">
        <v>382</v>
      </c>
      <c r="T384" s="1"/>
      <c r="U384" s="1"/>
      <c r="V384" s="1" t="s">
        <v>13938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20389</v>
      </c>
      <c r="F385" s="1" t="s">
        <v>21168</v>
      </c>
      <c r="G385" s="1" t="s">
        <v>21923</v>
      </c>
      <c r="H385" s="1" t="s">
        <v>22675</v>
      </c>
      <c r="I385" s="1" t="s">
        <v>10222</v>
      </c>
      <c r="J385" s="1"/>
      <c r="K385" s="1" t="s">
        <v>23194</v>
      </c>
      <c r="L385" s="1" t="s">
        <v>383</v>
      </c>
      <c r="M385" s="1" t="s">
        <v>11822</v>
      </c>
      <c r="N385" s="1" t="s">
        <v>13111</v>
      </c>
      <c r="O385" s="1" t="s">
        <v>383</v>
      </c>
      <c r="P385" s="1" t="s">
        <v>23198</v>
      </c>
      <c r="Q385" s="1" t="s">
        <v>23198</v>
      </c>
      <c r="R385" s="1" t="s">
        <v>13928</v>
      </c>
      <c r="S385" s="1" t="s">
        <v>383</v>
      </c>
      <c r="T385" s="1"/>
      <c r="U385" s="1"/>
      <c r="V385" s="1" t="s">
        <v>13938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20390</v>
      </c>
      <c r="F386" s="1" t="s">
        <v>21169</v>
      </c>
      <c r="G386" s="1" t="s">
        <v>21924</v>
      </c>
      <c r="H386" s="1" t="s">
        <v>22676</v>
      </c>
      <c r="I386" s="1" t="s">
        <v>10223</v>
      </c>
      <c r="J386" s="1"/>
      <c r="K386" s="1" t="s">
        <v>23194</v>
      </c>
      <c r="L386" s="1" t="s">
        <v>384</v>
      </c>
      <c r="M386" s="1" t="s">
        <v>11823</v>
      </c>
      <c r="N386" s="1" t="s">
        <v>13111</v>
      </c>
      <c r="O386" s="1" t="s">
        <v>384</v>
      </c>
      <c r="P386" s="1" t="s">
        <v>23198</v>
      </c>
      <c r="Q386" s="1" t="s">
        <v>23198</v>
      </c>
      <c r="R386" s="1" t="s">
        <v>13928</v>
      </c>
      <c r="S386" s="1" t="s">
        <v>384</v>
      </c>
      <c r="T386" s="1"/>
      <c r="U386" s="1"/>
      <c r="V386" s="1" t="s">
        <v>13938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20391</v>
      </c>
      <c r="F387" s="1" t="s">
        <v>21170</v>
      </c>
      <c r="G387" s="1" t="s">
        <v>21925</v>
      </c>
      <c r="H387" s="1" t="s">
        <v>22677</v>
      </c>
      <c r="I387" s="1" t="s">
        <v>9896</v>
      </c>
      <c r="J387" s="1"/>
      <c r="K387" s="1" t="s">
        <v>23194</v>
      </c>
      <c r="L387" s="1" t="s">
        <v>385</v>
      </c>
      <c r="M387" s="1" t="s">
        <v>11824</v>
      </c>
      <c r="N387" s="1" t="s">
        <v>13111</v>
      </c>
      <c r="O387" s="1" t="s">
        <v>385</v>
      </c>
      <c r="P387" s="1" t="s">
        <v>23198</v>
      </c>
      <c r="Q387" s="1" t="s">
        <v>23198</v>
      </c>
      <c r="R387" s="1" t="s">
        <v>13928</v>
      </c>
      <c r="S387" s="1" t="s">
        <v>385</v>
      </c>
      <c r="T387" s="1"/>
      <c r="U387" s="1"/>
      <c r="V387" s="1" t="s">
        <v>13938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20392</v>
      </c>
      <c r="F388" s="1" t="s">
        <v>21171</v>
      </c>
      <c r="G388" s="1" t="s">
        <v>21926</v>
      </c>
      <c r="H388" s="1" t="s">
        <v>22678</v>
      </c>
      <c r="I388" s="1" t="s">
        <v>10224</v>
      </c>
      <c r="J388" s="1"/>
      <c r="K388" s="1" t="s">
        <v>23194</v>
      </c>
      <c r="L388" s="1" t="s">
        <v>386</v>
      </c>
      <c r="M388" s="1" t="s">
        <v>11825</v>
      </c>
      <c r="N388" s="1" t="s">
        <v>13111</v>
      </c>
      <c r="O388" s="1" t="s">
        <v>386</v>
      </c>
      <c r="P388" s="1" t="s">
        <v>23198</v>
      </c>
      <c r="Q388" s="1" t="s">
        <v>23198</v>
      </c>
      <c r="R388" s="1" t="s">
        <v>13928</v>
      </c>
      <c r="S388" s="1" t="s">
        <v>386</v>
      </c>
      <c r="T388" s="1"/>
      <c r="U388" s="1"/>
      <c r="V388" s="1" t="s">
        <v>13938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20393</v>
      </c>
      <c r="F389" s="1" t="s">
        <v>21172</v>
      </c>
      <c r="G389" s="1" t="s">
        <v>21927</v>
      </c>
      <c r="H389" s="1" t="s">
        <v>22679</v>
      </c>
      <c r="I389" s="1" t="s">
        <v>10225</v>
      </c>
      <c r="J389" s="1"/>
      <c r="K389" s="1" t="s">
        <v>23194</v>
      </c>
      <c r="L389" s="1" t="s">
        <v>387</v>
      </c>
      <c r="M389" s="1" t="s">
        <v>11826</v>
      </c>
      <c r="N389" s="1" t="s">
        <v>13111</v>
      </c>
      <c r="O389" s="1" t="s">
        <v>387</v>
      </c>
      <c r="P389" s="1" t="s">
        <v>23198</v>
      </c>
      <c r="Q389" s="1" t="s">
        <v>23198</v>
      </c>
      <c r="R389" s="1" t="s">
        <v>13928</v>
      </c>
      <c r="S389" s="1" t="s">
        <v>387</v>
      </c>
      <c r="T389" s="1"/>
      <c r="U389" s="1"/>
      <c r="V389" s="1" t="s">
        <v>13938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20394</v>
      </c>
      <c r="F390" s="1" t="s">
        <v>21173</v>
      </c>
      <c r="G390" s="1" t="s">
        <v>21928</v>
      </c>
      <c r="H390" s="1" t="s">
        <v>22680</v>
      </c>
      <c r="I390" s="1" t="s">
        <v>10226</v>
      </c>
      <c r="J390" s="1"/>
      <c r="K390" s="1" t="s">
        <v>23194</v>
      </c>
      <c r="L390" s="1" t="s">
        <v>388</v>
      </c>
      <c r="M390" s="1" t="s">
        <v>11827</v>
      </c>
      <c r="N390" s="1" t="s">
        <v>13111</v>
      </c>
      <c r="O390" s="1" t="s">
        <v>388</v>
      </c>
      <c r="P390" s="1" t="s">
        <v>23198</v>
      </c>
      <c r="Q390" s="1" t="s">
        <v>23198</v>
      </c>
      <c r="R390" s="1" t="s">
        <v>13928</v>
      </c>
      <c r="S390" s="1" t="s">
        <v>388</v>
      </c>
      <c r="T390" s="1"/>
      <c r="U390" s="1"/>
      <c r="V390" s="1" t="s">
        <v>13938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14258</v>
      </c>
      <c r="F391" s="1" t="s">
        <v>15344</v>
      </c>
      <c r="G391" s="1" t="s">
        <v>16390</v>
      </c>
      <c r="H391" s="1" t="s">
        <v>17430</v>
      </c>
      <c r="I391" s="1" t="s">
        <v>10227</v>
      </c>
      <c r="J391" s="1"/>
      <c r="K391" s="1" t="s">
        <v>23194</v>
      </c>
      <c r="L391" s="1" t="s">
        <v>389</v>
      </c>
      <c r="M391" s="1" t="s">
        <v>11828</v>
      </c>
      <c r="N391" s="1" t="s">
        <v>13111</v>
      </c>
      <c r="O391" s="1" t="s">
        <v>389</v>
      </c>
      <c r="P391" s="1" t="s">
        <v>23198</v>
      </c>
      <c r="Q391" s="1" t="s">
        <v>23198</v>
      </c>
      <c r="R391" s="1" t="s">
        <v>13928</v>
      </c>
      <c r="S391" s="1" t="s">
        <v>389</v>
      </c>
      <c r="T391" s="1"/>
      <c r="U391" s="1"/>
      <c r="V391" s="1" t="s">
        <v>13938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20395</v>
      </c>
      <c r="F392" s="1" t="s">
        <v>21174</v>
      </c>
      <c r="G392" s="1" t="s">
        <v>21929</v>
      </c>
      <c r="H392" s="1" t="s">
        <v>22681</v>
      </c>
      <c r="I392" s="1" t="s">
        <v>10228</v>
      </c>
      <c r="J392" s="1"/>
      <c r="K392" s="1" t="s">
        <v>23194</v>
      </c>
      <c r="L392" s="1" t="s">
        <v>390</v>
      </c>
      <c r="M392" s="1" t="s">
        <v>11829</v>
      </c>
      <c r="N392" s="1" t="s">
        <v>13111</v>
      </c>
      <c r="O392" s="1" t="s">
        <v>390</v>
      </c>
      <c r="P392" s="1" t="s">
        <v>23198</v>
      </c>
      <c r="Q392" s="1" t="s">
        <v>23198</v>
      </c>
      <c r="R392" s="1" t="s">
        <v>13928</v>
      </c>
      <c r="S392" s="1" t="s">
        <v>390</v>
      </c>
      <c r="T392" s="1"/>
      <c r="U392" s="1"/>
      <c r="V392" s="1" t="s">
        <v>13938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7034</v>
      </c>
      <c r="H393" s="1" t="s">
        <v>8629</v>
      </c>
      <c r="I393" s="1" t="s">
        <v>10229</v>
      </c>
      <c r="J393" s="1"/>
      <c r="K393" s="1" t="s">
        <v>23194</v>
      </c>
      <c r="L393" s="1" t="s">
        <v>391</v>
      </c>
      <c r="M393" s="1" t="s">
        <v>11830</v>
      </c>
      <c r="N393" s="1" t="s">
        <v>13111</v>
      </c>
      <c r="O393" s="1" t="s">
        <v>391</v>
      </c>
      <c r="P393" s="1" t="s">
        <v>23198</v>
      </c>
      <c r="Q393" s="1" t="s">
        <v>23198</v>
      </c>
      <c r="R393" s="1" t="s">
        <v>13928</v>
      </c>
      <c r="S393" s="1" t="s">
        <v>391</v>
      </c>
      <c r="T393" s="1"/>
      <c r="U393" s="1"/>
      <c r="V393" s="1" t="s">
        <v>13938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7035</v>
      </c>
      <c r="H394" s="1" t="s">
        <v>8630</v>
      </c>
      <c r="I394" s="1" t="s">
        <v>10230</v>
      </c>
      <c r="J394" s="1"/>
      <c r="K394" s="1" t="s">
        <v>23194</v>
      </c>
      <c r="L394" s="1" t="s">
        <v>392</v>
      </c>
      <c r="M394" s="1" t="s">
        <v>11831</v>
      </c>
      <c r="N394" s="1" t="s">
        <v>13111</v>
      </c>
      <c r="O394" s="1" t="s">
        <v>392</v>
      </c>
      <c r="P394" s="1" t="s">
        <v>23198</v>
      </c>
      <c r="Q394" s="1" t="s">
        <v>23198</v>
      </c>
      <c r="R394" s="1" t="s">
        <v>13928</v>
      </c>
      <c r="S394" s="1" t="s">
        <v>392</v>
      </c>
      <c r="T394" s="1"/>
      <c r="U394" s="1"/>
      <c r="V394" s="1" t="s">
        <v>13938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20396</v>
      </c>
      <c r="F395" s="1" t="s">
        <v>21175</v>
      </c>
      <c r="G395" s="1" t="s">
        <v>21930</v>
      </c>
      <c r="H395" s="1" t="s">
        <v>22682</v>
      </c>
      <c r="I395" s="1" t="s">
        <v>10231</v>
      </c>
      <c r="J395" s="1"/>
      <c r="K395" s="1" t="s">
        <v>23194</v>
      </c>
      <c r="L395" s="1" t="s">
        <v>393</v>
      </c>
      <c r="M395" s="1" t="s">
        <v>11832</v>
      </c>
      <c r="N395" s="1" t="s">
        <v>13111</v>
      </c>
      <c r="O395" s="1" t="s">
        <v>393</v>
      </c>
      <c r="P395" s="1" t="s">
        <v>23198</v>
      </c>
      <c r="Q395" s="1" t="s">
        <v>23198</v>
      </c>
      <c r="R395" s="1" t="s">
        <v>13928</v>
      </c>
      <c r="S395" s="1" t="s">
        <v>393</v>
      </c>
      <c r="T395" s="1"/>
      <c r="U395" s="1"/>
      <c r="V395" s="1" t="s">
        <v>13938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20397</v>
      </c>
      <c r="F396" s="1" t="s">
        <v>21176</v>
      </c>
      <c r="G396" s="1" t="s">
        <v>21931</v>
      </c>
      <c r="H396" s="1" t="s">
        <v>22683</v>
      </c>
      <c r="I396" s="1" t="s">
        <v>10232</v>
      </c>
      <c r="J396" s="1"/>
      <c r="K396" s="1" t="s">
        <v>23194</v>
      </c>
      <c r="L396" s="1" t="s">
        <v>394</v>
      </c>
      <c r="M396" s="1" t="s">
        <v>11833</v>
      </c>
      <c r="N396" s="1" t="s">
        <v>13111</v>
      </c>
      <c r="O396" s="1" t="s">
        <v>394</v>
      </c>
      <c r="P396" s="1" t="s">
        <v>23198</v>
      </c>
      <c r="Q396" s="1" t="s">
        <v>23198</v>
      </c>
      <c r="R396" s="1" t="s">
        <v>13928</v>
      </c>
      <c r="S396" s="1" t="s">
        <v>394</v>
      </c>
      <c r="T396" s="1"/>
      <c r="U396" s="1"/>
      <c r="V396" s="1" t="s">
        <v>13938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20398</v>
      </c>
      <c r="F397" s="1" t="s">
        <v>21177</v>
      </c>
      <c r="G397" s="1" t="s">
        <v>21932</v>
      </c>
      <c r="H397" s="1" t="s">
        <v>22678</v>
      </c>
      <c r="I397" s="1" t="s">
        <v>10233</v>
      </c>
      <c r="J397" s="1"/>
      <c r="K397" s="1" t="s">
        <v>23194</v>
      </c>
      <c r="L397" s="1" t="s">
        <v>395</v>
      </c>
      <c r="M397" s="1" t="s">
        <v>11834</v>
      </c>
      <c r="N397" s="1" t="s">
        <v>13111</v>
      </c>
      <c r="O397" s="1" t="s">
        <v>395</v>
      </c>
      <c r="P397" s="1" t="s">
        <v>23198</v>
      </c>
      <c r="Q397" s="1" t="s">
        <v>23198</v>
      </c>
      <c r="R397" s="1" t="s">
        <v>13928</v>
      </c>
      <c r="S397" s="1" t="s">
        <v>395</v>
      </c>
      <c r="T397" s="1"/>
      <c r="U397" s="1"/>
      <c r="V397" s="1" t="s">
        <v>13938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14262</v>
      </c>
      <c r="F398" s="1" t="s">
        <v>15348</v>
      </c>
      <c r="G398" s="1" t="s">
        <v>16394</v>
      </c>
      <c r="H398" s="1" t="s">
        <v>17430</v>
      </c>
      <c r="I398" s="1" t="s">
        <v>10234</v>
      </c>
      <c r="J398" s="1"/>
      <c r="K398" s="1" t="s">
        <v>23194</v>
      </c>
      <c r="L398" s="1" t="s">
        <v>396</v>
      </c>
      <c r="M398" s="1" t="s">
        <v>11835</v>
      </c>
      <c r="N398" s="1" t="s">
        <v>13111</v>
      </c>
      <c r="O398" s="1" t="s">
        <v>396</v>
      </c>
      <c r="P398" s="1" t="s">
        <v>23198</v>
      </c>
      <c r="Q398" s="1" t="s">
        <v>23198</v>
      </c>
      <c r="R398" s="1" t="s">
        <v>13928</v>
      </c>
      <c r="S398" s="1" t="s">
        <v>396</v>
      </c>
      <c r="T398" s="1"/>
      <c r="U398" s="1"/>
      <c r="V398" s="1" t="s">
        <v>13938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20399</v>
      </c>
      <c r="F399" s="1" t="s">
        <v>21178</v>
      </c>
      <c r="G399" s="1" t="s">
        <v>21933</v>
      </c>
      <c r="H399" s="1" t="s">
        <v>22675</v>
      </c>
      <c r="I399" s="1" t="s">
        <v>10235</v>
      </c>
      <c r="J399" s="1"/>
      <c r="K399" s="1" t="s">
        <v>23194</v>
      </c>
      <c r="L399" s="1" t="s">
        <v>397</v>
      </c>
      <c r="M399" s="1" t="s">
        <v>11836</v>
      </c>
      <c r="N399" s="1" t="s">
        <v>13111</v>
      </c>
      <c r="O399" s="1" t="s">
        <v>397</v>
      </c>
      <c r="P399" s="1" t="s">
        <v>23198</v>
      </c>
      <c r="Q399" s="1" t="s">
        <v>23198</v>
      </c>
      <c r="R399" s="1" t="s">
        <v>13928</v>
      </c>
      <c r="S399" s="1" t="s">
        <v>397</v>
      </c>
      <c r="T399" s="1"/>
      <c r="U399" s="1"/>
      <c r="V399" s="1" t="s">
        <v>13938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7041</v>
      </c>
      <c r="H400" s="1" t="s">
        <v>8633</v>
      </c>
      <c r="I400" s="1" t="s">
        <v>10236</v>
      </c>
      <c r="J400" s="1"/>
      <c r="K400" s="1" t="s">
        <v>23194</v>
      </c>
      <c r="L400" s="1" t="s">
        <v>398</v>
      </c>
      <c r="M400" s="1" t="s">
        <v>11837</v>
      </c>
      <c r="N400" s="1" t="s">
        <v>13111</v>
      </c>
      <c r="O400" s="1" t="s">
        <v>398</v>
      </c>
      <c r="P400" s="1" t="s">
        <v>23198</v>
      </c>
      <c r="Q400" s="1" t="s">
        <v>23198</v>
      </c>
      <c r="R400" s="1" t="s">
        <v>13928</v>
      </c>
      <c r="S400" s="1" t="s">
        <v>398</v>
      </c>
      <c r="T400" s="1"/>
      <c r="U400" s="1"/>
      <c r="V400" s="1" t="s">
        <v>13938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7042</v>
      </c>
      <c r="H401" s="1" t="s">
        <v>8634</v>
      </c>
      <c r="I401" s="1" t="s">
        <v>10237</v>
      </c>
      <c r="J401" s="1"/>
      <c r="K401" s="1" t="s">
        <v>23194</v>
      </c>
      <c r="L401" s="1" t="s">
        <v>399</v>
      </c>
      <c r="M401" s="1" t="s">
        <v>11838</v>
      </c>
      <c r="N401" s="1" t="s">
        <v>13111</v>
      </c>
      <c r="O401" s="1" t="s">
        <v>399</v>
      </c>
      <c r="P401" s="1" t="s">
        <v>23198</v>
      </c>
      <c r="Q401" s="1" t="s">
        <v>23198</v>
      </c>
      <c r="R401" s="1" t="s">
        <v>13928</v>
      </c>
      <c r="S401" s="1" t="s">
        <v>399</v>
      </c>
      <c r="T401" s="1"/>
      <c r="U401" s="1"/>
      <c r="V401" s="1" t="s">
        <v>13938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20400</v>
      </c>
      <c r="F402" s="1" t="s">
        <v>20400</v>
      </c>
      <c r="G402" s="1" t="s">
        <v>21934</v>
      </c>
      <c r="H402" s="1" t="s">
        <v>22684</v>
      </c>
      <c r="I402" s="1" t="s">
        <v>10238</v>
      </c>
      <c r="J402" s="1"/>
      <c r="K402" s="1" t="s">
        <v>23194</v>
      </c>
      <c r="L402" s="1" t="s">
        <v>400</v>
      </c>
      <c r="M402" s="1" t="s">
        <v>11839</v>
      </c>
      <c r="N402" s="1" t="s">
        <v>13111</v>
      </c>
      <c r="O402" s="1" t="s">
        <v>400</v>
      </c>
      <c r="P402" s="1" t="s">
        <v>23198</v>
      </c>
      <c r="Q402" s="1" t="s">
        <v>23198</v>
      </c>
      <c r="R402" s="1" t="s">
        <v>13928</v>
      </c>
      <c r="S402" s="1" t="s">
        <v>400</v>
      </c>
      <c r="T402" s="1"/>
      <c r="U402" s="1"/>
      <c r="V402" s="1" t="s">
        <v>13938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20401</v>
      </c>
      <c r="F403" s="1" t="s">
        <v>21179</v>
      </c>
      <c r="G403" s="1" t="s">
        <v>21935</v>
      </c>
      <c r="H403" s="1" t="s">
        <v>22685</v>
      </c>
      <c r="I403" s="1" t="s">
        <v>10239</v>
      </c>
      <c r="J403" s="1"/>
      <c r="K403" s="1" t="s">
        <v>23194</v>
      </c>
      <c r="L403" s="1" t="s">
        <v>401</v>
      </c>
      <c r="M403" s="1" t="s">
        <v>11840</v>
      </c>
      <c r="N403" s="1" t="s">
        <v>13111</v>
      </c>
      <c r="O403" s="1" t="s">
        <v>401</v>
      </c>
      <c r="P403" s="1" t="s">
        <v>23198</v>
      </c>
      <c r="Q403" s="1" t="s">
        <v>23198</v>
      </c>
      <c r="R403" s="1" t="s">
        <v>13928</v>
      </c>
      <c r="S403" s="1" t="s">
        <v>401</v>
      </c>
      <c r="T403" s="1"/>
      <c r="U403" s="1"/>
      <c r="V403" s="1" t="s">
        <v>13938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20402</v>
      </c>
      <c r="F404" s="1" t="s">
        <v>21180</v>
      </c>
      <c r="G404" s="1" t="s">
        <v>21936</v>
      </c>
      <c r="H404" s="1" t="s">
        <v>22686</v>
      </c>
      <c r="I404" s="1" t="s">
        <v>10240</v>
      </c>
      <c r="J404" s="1"/>
      <c r="K404" s="1" t="s">
        <v>23194</v>
      </c>
      <c r="L404" s="1" t="s">
        <v>402</v>
      </c>
      <c r="M404" s="1" t="s">
        <v>11841</v>
      </c>
      <c r="N404" s="1" t="s">
        <v>13111</v>
      </c>
      <c r="O404" s="1" t="s">
        <v>402</v>
      </c>
      <c r="P404" s="1" t="s">
        <v>23198</v>
      </c>
      <c r="Q404" s="1" t="s">
        <v>23198</v>
      </c>
      <c r="R404" s="1" t="s">
        <v>13928</v>
      </c>
      <c r="S404" s="1" t="s">
        <v>402</v>
      </c>
      <c r="T404" s="1"/>
      <c r="U404" s="1"/>
      <c r="V404" s="1" t="s">
        <v>13938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7046</v>
      </c>
      <c r="H405" s="1" t="s">
        <v>8638</v>
      </c>
      <c r="I405" s="1" t="s">
        <v>10241</v>
      </c>
      <c r="J405" s="1"/>
      <c r="K405" s="1" t="s">
        <v>23194</v>
      </c>
      <c r="L405" s="1" t="s">
        <v>403</v>
      </c>
      <c r="M405" s="1" t="s">
        <v>11842</v>
      </c>
      <c r="N405" s="1" t="s">
        <v>13111</v>
      </c>
      <c r="O405" s="1" t="s">
        <v>403</v>
      </c>
      <c r="P405" s="1" t="s">
        <v>23198</v>
      </c>
      <c r="Q405" s="1" t="s">
        <v>23198</v>
      </c>
      <c r="R405" s="1" t="s">
        <v>13928</v>
      </c>
      <c r="S405" s="1" t="s">
        <v>403</v>
      </c>
      <c r="T405" s="1"/>
      <c r="U405" s="1"/>
      <c r="V405" s="1" t="s">
        <v>13938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7047</v>
      </c>
      <c r="H406" s="1" t="s">
        <v>8639</v>
      </c>
      <c r="I406" s="1" t="s">
        <v>10242</v>
      </c>
      <c r="J406" s="1"/>
      <c r="K406" s="1" t="s">
        <v>23194</v>
      </c>
      <c r="L406" s="1" t="s">
        <v>404</v>
      </c>
      <c r="M406" s="1" t="s">
        <v>11843</v>
      </c>
      <c r="N406" s="1" t="s">
        <v>13111</v>
      </c>
      <c r="O406" s="1" t="s">
        <v>404</v>
      </c>
      <c r="P406" s="1" t="s">
        <v>23199</v>
      </c>
      <c r="Q406" s="1" t="s">
        <v>23254</v>
      </c>
      <c r="R406" s="1" t="s">
        <v>13928</v>
      </c>
      <c r="S406" s="1" t="s">
        <v>404</v>
      </c>
      <c r="T406" s="1" t="s">
        <v>23773</v>
      </c>
      <c r="U406" s="1"/>
      <c r="V406" s="1" t="s">
        <v>13938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7048</v>
      </c>
      <c r="H407" s="1" t="s">
        <v>8640</v>
      </c>
      <c r="I407" s="1" t="s">
        <v>10243</v>
      </c>
      <c r="J407" s="1"/>
      <c r="K407" s="1" t="s">
        <v>23194</v>
      </c>
      <c r="L407" s="1" t="s">
        <v>405</v>
      </c>
      <c r="M407" s="1" t="s">
        <v>11844</v>
      </c>
      <c r="N407" s="1" t="s">
        <v>13111</v>
      </c>
      <c r="O407" s="1" t="s">
        <v>405</v>
      </c>
      <c r="P407" s="1" t="s">
        <v>23199</v>
      </c>
      <c r="Q407" s="1" t="s">
        <v>23255</v>
      </c>
      <c r="R407" s="1" t="s">
        <v>13928</v>
      </c>
      <c r="S407" s="1" t="s">
        <v>405</v>
      </c>
      <c r="T407" s="1"/>
      <c r="U407" s="1"/>
      <c r="V407" s="1" t="s">
        <v>13938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20403</v>
      </c>
      <c r="F408" s="1" t="s">
        <v>21181</v>
      </c>
      <c r="G408" s="1" t="s">
        <v>21937</v>
      </c>
      <c r="H408" s="1" t="s">
        <v>22687</v>
      </c>
      <c r="I408" s="1" t="s">
        <v>10244</v>
      </c>
      <c r="J408" s="1"/>
      <c r="K408" s="1" t="s">
        <v>23194</v>
      </c>
      <c r="L408" s="1" t="s">
        <v>406</v>
      </c>
      <c r="M408" s="1" t="s">
        <v>11845</v>
      </c>
      <c r="N408" s="1" t="s">
        <v>13111</v>
      </c>
      <c r="O408" s="1" t="s">
        <v>406</v>
      </c>
      <c r="P408" s="1" t="s">
        <v>23199</v>
      </c>
      <c r="Q408" s="1" t="s">
        <v>23256</v>
      </c>
      <c r="R408" s="1" t="s">
        <v>13928</v>
      </c>
      <c r="S408" s="1" t="s">
        <v>406</v>
      </c>
      <c r="T408" s="1"/>
      <c r="U408" s="1"/>
      <c r="V408" s="1" t="s">
        <v>13938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20404</v>
      </c>
      <c r="F409" s="1" t="s">
        <v>21182</v>
      </c>
      <c r="G409" s="1" t="s">
        <v>21938</v>
      </c>
      <c r="H409" s="1" t="s">
        <v>22688</v>
      </c>
      <c r="I409" s="1" t="s">
        <v>10245</v>
      </c>
      <c r="J409" s="1"/>
      <c r="K409" s="1" t="s">
        <v>23194</v>
      </c>
      <c r="L409" s="1" t="s">
        <v>407</v>
      </c>
      <c r="M409" s="1" t="s">
        <v>11846</v>
      </c>
      <c r="N409" s="1" t="s">
        <v>13111</v>
      </c>
      <c r="O409" s="1" t="s">
        <v>407</v>
      </c>
      <c r="P409" s="1" t="s">
        <v>23199</v>
      </c>
      <c r="Q409" s="1" t="s">
        <v>23257</v>
      </c>
      <c r="R409" s="1" t="s">
        <v>13928</v>
      </c>
      <c r="S409" s="1" t="s">
        <v>407</v>
      </c>
      <c r="T409" s="1"/>
      <c r="U409" s="1"/>
      <c r="V409" s="1" t="s">
        <v>13938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20405</v>
      </c>
      <c r="F410" s="1" t="s">
        <v>21183</v>
      </c>
      <c r="G410" s="1" t="s">
        <v>21939</v>
      </c>
      <c r="H410" s="1" t="s">
        <v>22689</v>
      </c>
      <c r="I410" s="1" t="s">
        <v>10246</v>
      </c>
      <c r="J410" s="1"/>
      <c r="K410" s="1" t="s">
        <v>23194</v>
      </c>
      <c r="L410" s="1" t="s">
        <v>408</v>
      </c>
      <c r="M410" s="1" t="s">
        <v>11847</v>
      </c>
      <c r="N410" s="1" t="s">
        <v>13111</v>
      </c>
      <c r="O410" s="1" t="s">
        <v>408</v>
      </c>
      <c r="P410" s="1" t="s">
        <v>23199</v>
      </c>
      <c r="Q410" s="1" t="s">
        <v>23258</v>
      </c>
      <c r="R410" s="1" t="s">
        <v>13928</v>
      </c>
      <c r="S410" s="1" t="s">
        <v>408</v>
      </c>
      <c r="T410" s="1"/>
      <c r="U410" s="1"/>
      <c r="V410" s="1" t="s">
        <v>13938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20406</v>
      </c>
      <c r="F411" s="1" t="s">
        <v>21184</v>
      </c>
      <c r="G411" s="1" t="s">
        <v>21940</v>
      </c>
      <c r="H411" s="1" t="s">
        <v>21940</v>
      </c>
      <c r="I411" s="1" t="s">
        <v>10247</v>
      </c>
      <c r="J411" s="1"/>
      <c r="K411" s="1" t="s">
        <v>23194</v>
      </c>
      <c r="L411" s="1" t="s">
        <v>409</v>
      </c>
      <c r="M411" s="1" t="s">
        <v>11848</v>
      </c>
      <c r="N411" s="1" t="s">
        <v>13111</v>
      </c>
      <c r="O411" s="1" t="s">
        <v>409</v>
      </c>
      <c r="P411" s="1" t="s">
        <v>23199</v>
      </c>
      <c r="Q411" s="1" t="s">
        <v>23259</v>
      </c>
      <c r="R411" s="1" t="s">
        <v>13928</v>
      </c>
      <c r="S411" s="1" t="s">
        <v>409</v>
      </c>
      <c r="T411" s="1"/>
      <c r="U411" s="1"/>
      <c r="V411" s="1" t="s">
        <v>13938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20407</v>
      </c>
      <c r="F412" s="1" t="s">
        <v>21185</v>
      </c>
      <c r="G412" s="1" t="s">
        <v>21941</v>
      </c>
      <c r="H412" s="1" t="s">
        <v>22690</v>
      </c>
      <c r="I412" s="1" t="s">
        <v>10248</v>
      </c>
      <c r="J412" s="1"/>
      <c r="K412" s="1" t="s">
        <v>23194</v>
      </c>
      <c r="L412" s="1" t="s">
        <v>410</v>
      </c>
      <c r="M412" s="1" t="s">
        <v>11849</v>
      </c>
      <c r="N412" s="1" t="s">
        <v>13111</v>
      </c>
      <c r="O412" s="1" t="s">
        <v>410</v>
      </c>
      <c r="P412" s="1" t="s">
        <v>23199</v>
      </c>
      <c r="Q412" s="1" t="s">
        <v>23260</v>
      </c>
      <c r="R412" s="1" t="s">
        <v>13928</v>
      </c>
      <c r="S412" s="1" t="s">
        <v>410</v>
      </c>
      <c r="T412" s="1"/>
      <c r="U412" s="1"/>
      <c r="V412" s="1" t="s">
        <v>13938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20408</v>
      </c>
      <c r="F413" s="1" t="s">
        <v>21186</v>
      </c>
      <c r="G413" s="1" t="s">
        <v>21942</v>
      </c>
      <c r="H413" s="1" t="s">
        <v>21186</v>
      </c>
      <c r="I413" s="1" t="s">
        <v>10249</v>
      </c>
      <c r="J413" s="1"/>
      <c r="K413" s="1" t="s">
        <v>23194</v>
      </c>
      <c r="L413" s="1" t="s">
        <v>411</v>
      </c>
      <c r="M413" s="1" t="s">
        <v>11850</v>
      </c>
      <c r="N413" s="1" t="s">
        <v>13111</v>
      </c>
      <c r="O413" s="1" t="s">
        <v>411</v>
      </c>
      <c r="P413" s="1" t="s">
        <v>23199</v>
      </c>
      <c r="Q413" s="1" t="s">
        <v>23261</v>
      </c>
      <c r="R413" s="1" t="s">
        <v>13928</v>
      </c>
      <c r="S413" s="1" t="s">
        <v>411</v>
      </c>
      <c r="T413" s="1"/>
      <c r="U413" s="1"/>
      <c r="V413" s="1" t="s">
        <v>13938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14272</v>
      </c>
      <c r="F414" s="1" t="s">
        <v>15357</v>
      </c>
      <c r="G414" s="1" t="s">
        <v>16404</v>
      </c>
      <c r="H414" s="1" t="s">
        <v>17442</v>
      </c>
      <c r="I414" s="1" t="s">
        <v>10250</v>
      </c>
      <c r="J414" s="1"/>
      <c r="K414" s="1" t="s">
        <v>23194</v>
      </c>
      <c r="L414" s="1" t="s">
        <v>412</v>
      </c>
      <c r="M414" s="1" t="s">
        <v>11851</v>
      </c>
      <c r="N414" s="1" t="s">
        <v>13111</v>
      </c>
      <c r="O414" s="1" t="s">
        <v>412</v>
      </c>
      <c r="P414" s="1" t="s">
        <v>23199</v>
      </c>
      <c r="Q414" s="1" t="s">
        <v>23262</v>
      </c>
      <c r="R414" s="1" t="s">
        <v>13928</v>
      </c>
      <c r="S414" s="1" t="s">
        <v>412</v>
      </c>
      <c r="T414" s="1"/>
      <c r="U414" s="1"/>
      <c r="V414" s="1" t="s">
        <v>13938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20409</v>
      </c>
      <c r="F415" s="1" t="s">
        <v>21187</v>
      </c>
      <c r="G415" s="1" t="s">
        <v>21943</v>
      </c>
      <c r="H415" s="1" t="s">
        <v>22691</v>
      </c>
      <c r="I415" s="1" t="s">
        <v>10251</v>
      </c>
      <c r="J415" s="1"/>
      <c r="K415" s="1" t="s">
        <v>23194</v>
      </c>
      <c r="L415" s="1" t="s">
        <v>413</v>
      </c>
      <c r="M415" s="1" t="s">
        <v>11852</v>
      </c>
      <c r="N415" s="1" t="s">
        <v>13111</v>
      </c>
      <c r="O415" s="1" t="s">
        <v>413</v>
      </c>
      <c r="P415" s="1" t="s">
        <v>23199</v>
      </c>
      <c r="Q415" s="1" t="s">
        <v>23263</v>
      </c>
      <c r="R415" s="1" t="s">
        <v>13928</v>
      </c>
      <c r="S415" s="1" t="s">
        <v>413</v>
      </c>
      <c r="T415" s="1"/>
      <c r="U415" s="1"/>
      <c r="V415" s="1" t="s">
        <v>13938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20410</v>
      </c>
      <c r="F416" s="1" t="s">
        <v>21188</v>
      </c>
      <c r="G416" s="1" t="s">
        <v>21944</v>
      </c>
      <c r="H416" s="1" t="s">
        <v>22692</v>
      </c>
      <c r="I416" s="1" t="s">
        <v>10252</v>
      </c>
      <c r="J416" s="1"/>
      <c r="K416" s="1" t="s">
        <v>23194</v>
      </c>
      <c r="L416" s="1" t="s">
        <v>414</v>
      </c>
      <c r="M416" s="1" t="s">
        <v>11853</v>
      </c>
      <c r="N416" s="1" t="s">
        <v>13111</v>
      </c>
      <c r="O416" s="1" t="s">
        <v>414</v>
      </c>
      <c r="P416" s="1" t="s">
        <v>23199</v>
      </c>
      <c r="Q416" s="1" t="s">
        <v>23264</v>
      </c>
      <c r="R416" s="1" t="s">
        <v>13928</v>
      </c>
      <c r="S416" s="1" t="s">
        <v>414</v>
      </c>
      <c r="T416" s="1"/>
      <c r="U416" s="1"/>
      <c r="V416" s="1" t="s">
        <v>13938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14275</v>
      </c>
      <c r="F417" s="1" t="s">
        <v>15360</v>
      </c>
      <c r="G417" s="1" t="s">
        <v>16407</v>
      </c>
      <c r="H417" s="1" t="s">
        <v>17445</v>
      </c>
      <c r="I417" s="1" t="s">
        <v>10253</v>
      </c>
      <c r="J417" s="1"/>
      <c r="K417" s="1" t="s">
        <v>23194</v>
      </c>
      <c r="L417" s="1" t="s">
        <v>415</v>
      </c>
      <c r="M417" s="1" t="s">
        <v>11854</v>
      </c>
      <c r="N417" s="1" t="s">
        <v>13111</v>
      </c>
      <c r="O417" s="1" t="s">
        <v>415</v>
      </c>
      <c r="P417" s="1" t="s">
        <v>23199</v>
      </c>
      <c r="Q417" s="1" t="s">
        <v>23265</v>
      </c>
      <c r="R417" s="1" t="s">
        <v>13928</v>
      </c>
      <c r="S417" s="1" t="s">
        <v>415</v>
      </c>
      <c r="T417" s="1"/>
      <c r="U417" s="1"/>
      <c r="V417" s="1" t="s">
        <v>13938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7059</v>
      </c>
      <c r="H418" s="1" t="s">
        <v>8650</v>
      </c>
      <c r="I418" s="1" t="s">
        <v>10254</v>
      </c>
      <c r="J418" s="1"/>
      <c r="K418" s="1" t="s">
        <v>23194</v>
      </c>
      <c r="L418" s="1" t="s">
        <v>416</v>
      </c>
      <c r="M418" s="1" t="s">
        <v>11855</v>
      </c>
      <c r="N418" s="1" t="s">
        <v>13111</v>
      </c>
      <c r="O418" s="1" t="s">
        <v>416</v>
      </c>
      <c r="P418" s="1" t="s">
        <v>23199</v>
      </c>
      <c r="Q418" s="1" t="s">
        <v>23266</v>
      </c>
      <c r="R418" s="1" t="s">
        <v>13928</v>
      </c>
      <c r="S418" s="1" t="s">
        <v>416</v>
      </c>
      <c r="T418" s="1"/>
      <c r="U418" s="1"/>
      <c r="V418" s="1" t="s">
        <v>13938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20411</v>
      </c>
      <c r="F419" s="1" t="s">
        <v>21189</v>
      </c>
      <c r="G419" s="1" t="s">
        <v>21945</v>
      </c>
      <c r="H419" s="1" t="s">
        <v>22693</v>
      </c>
      <c r="I419" s="1" t="s">
        <v>10255</v>
      </c>
      <c r="J419" s="1"/>
      <c r="K419" s="1" t="s">
        <v>23194</v>
      </c>
      <c r="L419" s="1" t="s">
        <v>417</v>
      </c>
      <c r="M419" s="1" t="s">
        <v>11856</v>
      </c>
      <c r="N419" s="1" t="s">
        <v>13111</v>
      </c>
      <c r="O419" s="1" t="s">
        <v>417</v>
      </c>
      <c r="P419" s="1" t="s">
        <v>23199</v>
      </c>
      <c r="Q419" s="1" t="s">
        <v>23267</v>
      </c>
      <c r="R419" s="1" t="s">
        <v>13928</v>
      </c>
      <c r="S419" s="1" t="s">
        <v>417</v>
      </c>
      <c r="T419" s="1"/>
      <c r="U419" s="1"/>
      <c r="V419" s="1" t="s">
        <v>13938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14278</v>
      </c>
      <c r="F420" s="1" t="s">
        <v>15363</v>
      </c>
      <c r="G420" s="1" t="s">
        <v>16410</v>
      </c>
      <c r="H420" s="1" t="s">
        <v>17448</v>
      </c>
      <c r="I420" s="1" t="s">
        <v>10256</v>
      </c>
      <c r="J420" s="1"/>
      <c r="K420" s="1" t="s">
        <v>23194</v>
      </c>
      <c r="L420" s="1" t="s">
        <v>418</v>
      </c>
      <c r="M420" s="1" t="s">
        <v>11857</v>
      </c>
      <c r="N420" s="1" t="s">
        <v>13111</v>
      </c>
      <c r="O420" s="1" t="s">
        <v>418</v>
      </c>
      <c r="P420" s="1" t="s">
        <v>23199</v>
      </c>
      <c r="Q420" s="1" t="s">
        <v>23268</v>
      </c>
      <c r="R420" s="1" t="s">
        <v>13928</v>
      </c>
      <c r="S420" s="1" t="s">
        <v>418</v>
      </c>
      <c r="T420" s="1"/>
      <c r="U420" s="1"/>
      <c r="V420" s="1" t="s">
        <v>13938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20412</v>
      </c>
      <c r="F421" s="1" t="s">
        <v>21190</v>
      </c>
      <c r="G421" s="1" t="s">
        <v>21946</v>
      </c>
      <c r="H421" s="1" t="s">
        <v>22694</v>
      </c>
      <c r="I421" s="1" t="s">
        <v>10257</v>
      </c>
      <c r="J421" s="1"/>
      <c r="K421" s="1" t="s">
        <v>23194</v>
      </c>
      <c r="L421" s="1" t="s">
        <v>419</v>
      </c>
      <c r="M421" s="1" t="s">
        <v>11858</v>
      </c>
      <c r="N421" s="1" t="s">
        <v>13111</v>
      </c>
      <c r="O421" s="1" t="s">
        <v>419</v>
      </c>
      <c r="P421" s="1" t="s">
        <v>23199</v>
      </c>
      <c r="Q421" s="1" t="s">
        <v>23269</v>
      </c>
      <c r="R421" s="1" t="s">
        <v>13928</v>
      </c>
      <c r="S421" s="1" t="s">
        <v>419</v>
      </c>
      <c r="T421" s="1"/>
      <c r="U421" s="1"/>
      <c r="V421" s="1" t="s">
        <v>13938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20413</v>
      </c>
      <c r="F422" s="1" t="s">
        <v>21191</v>
      </c>
      <c r="G422" s="1" t="s">
        <v>21947</v>
      </c>
      <c r="H422" s="1" t="s">
        <v>22695</v>
      </c>
      <c r="I422" s="1" t="s">
        <v>10258</v>
      </c>
      <c r="J422" s="1"/>
      <c r="K422" s="1" t="s">
        <v>23194</v>
      </c>
      <c r="L422" s="1" t="s">
        <v>420</v>
      </c>
      <c r="M422" s="1" t="s">
        <v>11859</v>
      </c>
      <c r="N422" s="1" t="s">
        <v>13111</v>
      </c>
      <c r="O422" s="1" t="s">
        <v>420</v>
      </c>
      <c r="P422" s="1" t="s">
        <v>23199</v>
      </c>
      <c r="Q422" s="1" t="s">
        <v>23270</v>
      </c>
      <c r="R422" s="1" t="s">
        <v>13928</v>
      </c>
      <c r="S422" s="1" t="s">
        <v>420</v>
      </c>
      <c r="T422" s="1"/>
      <c r="U422" s="1"/>
      <c r="V422" s="1" t="s">
        <v>13938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20414</v>
      </c>
      <c r="F423" s="1" t="s">
        <v>21192</v>
      </c>
      <c r="G423" s="1" t="s">
        <v>21948</v>
      </c>
      <c r="H423" s="1" t="s">
        <v>22696</v>
      </c>
      <c r="I423" s="1" t="s">
        <v>10259</v>
      </c>
      <c r="J423" s="1"/>
      <c r="K423" s="1" t="s">
        <v>23194</v>
      </c>
      <c r="L423" s="1" t="s">
        <v>421</v>
      </c>
      <c r="M423" s="1" t="s">
        <v>11860</v>
      </c>
      <c r="N423" s="1" t="s">
        <v>13111</v>
      </c>
      <c r="O423" s="1" t="s">
        <v>421</v>
      </c>
      <c r="P423" s="1" t="s">
        <v>23199</v>
      </c>
      <c r="Q423" s="1" t="s">
        <v>23271</v>
      </c>
      <c r="R423" s="1" t="s">
        <v>13928</v>
      </c>
      <c r="S423" s="1" t="s">
        <v>421</v>
      </c>
      <c r="T423" s="1"/>
      <c r="U423" s="1"/>
      <c r="V423" s="1" t="s">
        <v>13938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20415</v>
      </c>
      <c r="F424" s="1" t="s">
        <v>21193</v>
      </c>
      <c r="G424" s="1" t="s">
        <v>21949</v>
      </c>
      <c r="H424" s="1" t="s">
        <v>22697</v>
      </c>
      <c r="I424" s="1" t="s">
        <v>10260</v>
      </c>
      <c r="J424" s="1"/>
      <c r="K424" s="1" t="s">
        <v>23194</v>
      </c>
      <c r="L424" s="1" t="s">
        <v>422</v>
      </c>
      <c r="M424" s="1" t="s">
        <v>11861</v>
      </c>
      <c r="N424" s="1" t="s">
        <v>13111</v>
      </c>
      <c r="O424" s="1" t="s">
        <v>422</v>
      </c>
      <c r="P424" s="1" t="s">
        <v>23199</v>
      </c>
      <c r="Q424" s="1" t="s">
        <v>23272</v>
      </c>
      <c r="R424" s="1" t="s">
        <v>13928</v>
      </c>
      <c r="S424" s="1" t="s">
        <v>422</v>
      </c>
      <c r="T424" s="1"/>
      <c r="U424" s="1"/>
      <c r="V424" s="1" t="s">
        <v>13938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7066</v>
      </c>
      <c r="H425" s="1" t="s">
        <v>8657</v>
      </c>
      <c r="I425" s="1" t="s">
        <v>10261</v>
      </c>
      <c r="J425" s="1"/>
      <c r="K425" s="1" t="s">
        <v>23194</v>
      </c>
      <c r="L425" s="1" t="s">
        <v>423</v>
      </c>
      <c r="M425" s="1" t="s">
        <v>11862</v>
      </c>
      <c r="N425" s="1" t="s">
        <v>13111</v>
      </c>
      <c r="O425" s="1" t="s">
        <v>423</v>
      </c>
      <c r="P425" s="1" t="s">
        <v>23199</v>
      </c>
      <c r="Q425" s="1" t="s">
        <v>23273</v>
      </c>
      <c r="R425" s="1" t="s">
        <v>13928</v>
      </c>
      <c r="S425" s="1" t="s">
        <v>423</v>
      </c>
      <c r="T425" s="1"/>
      <c r="U425" s="1"/>
      <c r="V425" s="1" t="s">
        <v>13938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7067</v>
      </c>
      <c r="H426" s="1" t="s">
        <v>8658</v>
      </c>
      <c r="I426" s="1" t="s">
        <v>9929</v>
      </c>
      <c r="J426" s="1"/>
      <c r="K426" s="1" t="s">
        <v>23194</v>
      </c>
      <c r="L426" s="1" t="s">
        <v>424</v>
      </c>
      <c r="M426" s="1" t="s">
        <v>11863</v>
      </c>
      <c r="N426" s="1" t="s">
        <v>13111</v>
      </c>
      <c r="O426" s="1" t="s">
        <v>424</v>
      </c>
      <c r="P426" s="1" t="s">
        <v>23199</v>
      </c>
      <c r="Q426" s="1" t="s">
        <v>23274</v>
      </c>
      <c r="R426" s="1" t="s">
        <v>13928</v>
      </c>
      <c r="S426" s="1" t="s">
        <v>424</v>
      </c>
      <c r="T426" s="1"/>
      <c r="U426" s="1"/>
      <c r="V426" s="1" t="s">
        <v>13938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20416</v>
      </c>
      <c r="F427" s="1" t="s">
        <v>21194</v>
      </c>
      <c r="G427" s="1" t="s">
        <v>21950</v>
      </c>
      <c r="H427" s="1" t="s">
        <v>22698</v>
      </c>
      <c r="I427" s="1" t="s">
        <v>10262</v>
      </c>
      <c r="J427" s="1"/>
      <c r="K427" s="1" t="s">
        <v>23194</v>
      </c>
      <c r="L427" s="1" t="s">
        <v>425</v>
      </c>
      <c r="M427" s="1" t="s">
        <v>11864</v>
      </c>
      <c r="N427" s="1" t="s">
        <v>13111</v>
      </c>
      <c r="O427" s="1" t="s">
        <v>425</v>
      </c>
      <c r="P427" s="1" t="s">
        <v>23199</v>
      </c>
      <c r="Q427" s="1" t="s">
        <v>23275</v>
      </c>
      <c r="R427" s="1" t="s">
        <v>13928</v>
      </c>
      <c r="S427" s="1" t="s">
        <v>425</v>
      </c>
      <c r="T427" s="1"/>
      <c r="U427" s="1"/>
      <c r="V427" s="1" t="s">
        <v>13938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20417</v>
      </c>
      <c r="F428" s="1" t="s">
        <v>21195</v>
      </c>
      <c r="G428" s="1" t="s">
        <v>21951</v>
      </c>
      <c r="H428" s="1" t="s">
        <v>22699</v>
      </c>
      <c r="I428" s="1" t="s">
        <v>10263</v>
      </c>
      <c r="J428" s="1"/>
      <c r="K428" s="1" t="s">
        <v>23194</v>
      </c>
      <c r="L428" s="1" t="s">
        <v>426</v>
      </c>
      <c r="M428" s="1" t="s">
        <v>11865</v>
      </c>
      <c r="N428" s="1" t="s">
        <v>13111</v>
      </c>
      <c r="O428" s="1" t="s">
        <v>426</v>
      </c>
      <c r="P428" s="1" t="s">
        <v>23199</v>
      </c>
      <c r="Q428" s="1" t="s">
        <v>23276</v>
      </c>
      <c r="R428" s="1" t="s">
        <v>13928</v>
      </c>
      <c r="S428" s="1" t="s">
        <v>426</v>
      </c>
      <c r="T428" s="1"/>
      <c r="U428" s="1"/>
      <c r="V428" s="1" t="s">
        <v>13938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3814</v>
      </c>
      <c r="H429" s="1" t="s">
        <v>8661</v>
      </c>
      <c r="I429" s="1" t="s">
        <v>10264</v>
      </c>
      <c r="J429" s="1"/>
      <c r="K429" s="1" t="s">
        <v>23194</v>
      </c>
      <c r="L429" s="1" t="s">
        <v>427</v>
      </c>
      <c r="M429" s="1" t="s">
        <v>11866</v>
      </c>
      <c r="N429" s="1" t="s">
        <v>13111</v>
      </c>
      <c r="O429" s="1" t="s">
        <v>427</v>
      </c>
      <c r="P429" s="1" t="s">
        <v>23199</v>
      </c>
      <c r="Q429" s="1" t="s">
        <v>23277</v>
      </c>
      <c r="R429" s="1" t="s">
        <v>13928</v>
      </c>
      <c r="S429" s="1" t="s">
        <v>427</v>
      </c>
      <c r="T429" s="1"/>
      <c r="U429" s="1"/>
      <c r="V429" s="1" t="s">
        <v>13938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20418</v>
      </c>
      <c r="F430" s="1" t="s">
        <v>21196</v>
      </c>
      <c r="G430" s="1" t="s">
        <v>21952</v>
      </c>
      <c r="H430" s="1" t="s">
        <v>22700</v>
      </c>
      <c r="I430" s="1" t="s">
        <v>10265</v>
      </c>
      <c r="J430" s="1"/>
      <c r="K430" s="1" t="s">
        <v>23194</v>
      </c>
      <c r="L430" s="1" t="s">
        <v>428</v>
      </c>
      <c r="M430" s="1" t="s">
        <v>11867</v>
      </c>
      <c r="N430" s="1" t="s">
        <v>13111</v>
      </c>
      <c r="O430" s="1" t="s">
        <v>428</v>
      </c>
      <c r="P430" s="1" t="s">
        <v>23199</v>
      </c>
      <c r="Q430" s="1" t="s">
        <v>23278</v>
      </c>
      <c r="R430" s="1" t="s">
        <v>13928</v>
      </c>
      <c r="S430" s="1" t="s">
        <v>428</v>
      </c>
      <c r="T430" s="1"/>
      <c r="U430" s="1"/>
      <c r="V430" s="1" t="s">
        <v>13938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20419</v>
      </c>
      <c r="F431" s="1" t="s">
        <v>21197</v>
      </c>
      <c r="G431" s="1" t="s">
        <v>21953</v>
      </c>
      <c r="H431" s="1" t="s">
        <v>22701</v>
      </c>
      <c r="I431" s="1" t="s">
        <v>10266</v>
      </c>
      <c r="J431" s="1"/>
      <c r="K431" s="1" t="s">
        <v>23194</v>
      </c>
      <c r="L431" s="1" t="s">
        <v>429</v>
      </c>
      <c r="M431" s="1" t="s">
        <v>11868</v>
      </c>
      <c r="N431" s="1" t="s">
        <v>13111</v>
      </c>
      <c r="O431" s="1" t="s">
        <v>429</v>
      </c>
      <c r="P431" s="1" t="s">
        <v>23199</v>
      </c>
      <c r="Q431" s="1" t="s">
        <v>23279</v>
      </c>
      <c r="R431" s="1" t="s">
        <v>13928</v>
      </c>
      <c r="S431" s="1" t="s">
        <v>429</v>
      </c>
      <c r="T431" s="1"/>
      <c r="U431" s="1"/>
      <c r="V431" s="1" t="s">
        <v>13938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7072</v>
      </c>
      <c r="H432" s="1" t="s">
        <v>8661</v>
      </c>
      <c r="I432" s="1" t="s">
        <v>10267</v>
      </c>
      <c r="J432" s="1"/>
      <c r="K432" s="1" t="s">
        <v>23194</v>
      </c>
      <c r="L432" s="1" t="s">
        <v>430</v>
      </c>
      <c r="M432" s="1" t="s">
        <v>11869</v>
      </c>
      <c r="N432" s="1" t="s">
        <v>13111</v>
      </c>
      <c r="O432" s="1" t="s">
        <v>430</v>
      </c>
      <c r="P432" s="1" t="s">
        <v>23199</v>
      </c>
      <c r="Q432" s="1" t="s">
        <v>23277</v>
      </c>
      <c r="R432" s="1" t="s">
        <v>13928</v>
      </c>
      <c r="S432" s="1" t="s">
        <v>430</v>
      </c>
      <c r="T432" s="1"/>
      <c r="U432" s="1"/>
      <c r="V432" s="1" t="s">
        <v>13938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20420</v>
      </c>
      <c r="F433" s="1" t="s">
        <v>21198</v>
      </c>
      <c r="G433" s="1" t="s">
        <v>21954</v>
      </c>
      <c r="H433" s="1" t="s">
        <v>22702</v>
      </c>
      <c r="I433" s="1" t="s">
        <v>10268</v>
      </c>
      <c r="J433" s="1"/>
      <c r="K433" s="1" t="s">
        <v>23194</v>
      </c>
      <c r="L433" s="1" t="s">
        <v>431</v>
      </c>
      <c r="M433" s="1" t="s">
        <v>11870</v>
      </c>
      <c r="N433" s="1" t="s">
        <v>13111</v>
      </c>
      <c r="O433" s="1" t="s">
        <v>431</v>
      </c>
      <c r="P433" s="1" t="s">
        <v>23199</v>
      </c>
      <c r="Q433" s="1" t="s">
        <v>23280</v>
      </c>
      <c r="R433" s="1" t="s">
        <v>13928</v>
      </c>
      <c r="S433" s="1" t="s">
        <v>431</v>
      </c>
      <c r="T433" s="1"/>
      <c r="U433" s="1"/>
      <c r="V433" s="1" t="s">
        <v>13938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20421</v>
      </c>
      <c r="F434" s="1" t="s">
        <v>21199</v>
      </c>
      <c r="G434" s="1" t="s">
        <v>21955</v>
      </c>
      <c r="H434" s="1" t="s">
        <v>22703</v>
      </c>
      <c r="I434" s="1" t="s">
        <v>10269</v>
      </c>
      <c r="J434" s="1"/>
      <c r="K434" s="1" t="s">
        <v>23194</v>
      </c>
      <c r="L434" s="1" t="s">
        <v>432</v>
      </c>
      <c r="M434" s="1" t="s">
        <v>11871</v>
      </c>
      <c r="N434" s="1" t="s">
        <v>13111</v>
      </c>
      <c r="O434" s="1" t="s">
        <v>432</v>
      </c>
      <c r="P434" s="1" t="s">
        <v>23199</v>
      </c>
      <c r="Q434" s="1" t="s">
        <v>23281</v>
      </c>
      <c r="R434" s="1" t="s">
        <v>13928</v>
      </c>
      <c r="S434" s="1" t="s">
        <v>432</v>
      </c>
      <c r="T434" s="1"/>
      <c r="U434" s="1"/>
      <c r="V434" s="1" t="s">
        <v>13938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20422</v>
      </c>
      <c r="F435" s="1" t="s">
        <v>21200</v>
      </c>
      <c r="G435" s="1" t="s">
        <v>21956</v>
      </c>
      <c r="H435" s="1" t="s">
        <v>22704</v>
      </c>
      <c r="I435" s="1" t="s">
        <v>10270</v>
      </c>
      <c r="J435" s="1"/>
      <c r="K435" s="1" t="s">
        <v>23194</v>
      </c>
      <c r="L435" s="1" t="s">
        <v>433</v>
      </c>
      <c r="M435" s="1" t="s">
        <v>11872</v>
      </c>
      <c r="N435" s="1" t="s">
        <v>13111</v>
      </c>
      <c r="O435" s="1" t="s">
        <v>433</v>
      </c>
      <c r="P435" s="1" t="s">
        <v>23199</v>
      </c>
      <c r="Q435" s="1" t="s">
        <v>23282</v>
      </c>
      <c r="R435" s="1" t="s">
        <v>13928</v>
      </c>
      <c r="S435" s="1" t="s">
        <v>433</v>
      </c>
      <c r="T435" s="1"/>
      <c r="U435" s="1"/>
      <c r="V435" s="1" t="s">
        <v>13938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20423</v>
      </c>
      <c r="F436" s="1" t="s">
        <v>21201</v>
      </c>
      <c r="G436" s="1" t="s">
        <v>21957</v>
      </c>
      <c r="H436" s="1" t="s">
        <v>22705</v>
      </c>
      <c r="I436" s="1" t="s">
        <v>10271</v>
      </c>
      <c r="J436" s="1"/>
      <c r="K436" s="1" t="s">
        <v>23194</v>
      </c>
      <c r="L436" s="1" t="s">
        <v>434</v>
      </c>
      <c r="M436" s="1" t="s">
        <v>11873</v>
      </c>
      <c r="N436" s="1" t="s">
        <v>13111</v>
      </c>
      <c r="O436" s="1" t="s">
        <v>434</v>
      </c>
      <c r="P436" s="1" t="s">
        <v>23199</v>
      </c>
      <c r="Q436" s="1" t="s">
        <v>23283</v>
      </c>
      <c r="R436" s="1" t="s">
        <v>13928</v>
      </c>
      <c r="S436" s="1" t="s">
        <v>434</v>
      </c>
      <c r="T436" s="1"/>
      <c r="U436" s="1"/>
      <c r="V436" s="1" t="s">
        <v>13938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14293</v>
      </c>
      <c r="F437" s="1" t="s">
        <v>15377</v>
      </c>
      <c r="G437" s="1" t="s">
        <v>16424</v>
      </c>
      <c r="H437" s="1" t="s">
        <v>17462</v>
      </c>
      <c r="I437" s="1" t="s">
        <v>10272</v>
      </c>
      <c r="J437" s="1"/>
      <c r="K437" s="1" t="s">
        <v>23194</v>
      </c>
      <c r="L437" s="1" t="s">
        <v>435</v>
      </c>
      <c r="M437" s="1" t="s">
        <v>11874</v>
      </c>
      <c r="N437" s="1" t="s">
        <v>13111</v>
      </c>
      <c r="O437" s="1" t="s">
        <v>435</v>
      </c>
      <c r="P437" s="1" t="s">
        <v>23199</v>
      </c>
      <c r="Q437" s="1" t="s">
        <v>23284</v>
      </c>
      <c r="R437" s="1" t="s">
        <v>13928</v>
      </c>
      <c r="S437" s="1" t="s">
        <v>435</v>
      </c>
      <c r="T437" s="1"/>
      <c r="U437" s="1"/>
      <c r="V437" s="1" t="s">
        <v>13938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20424</v>
      </c>
      <c r="F438" s="1" t="s">
        <v>21202</v>
      </c>
      <c r="G438" s="1" t="s">
        <v>21958</v>
      </c>
      <c r="H438" s="1" t="s">
        <v>22706</v>
      </c>
      <c r="I438" s="1" t="s">
        <v>10273</v>
      </c>
      <c r="J438" s="1"/>
      <c r="K438" s="1" t="s">
        <v>23194</v>
      </c>
      <c r="L438" s="1" t="s">
        <v>436</v>
      </c>
      <c r="M438" s="1" t="s">
        <v>11875</v>
      </c>
      <c r="N438" s="1" t="s">
        <v>13111</v>
      </c>
      <c r="O438" s="1" t="s">
        <v>436</v>
      </c>
      <c r="P438" s="1" t="s">
        <v>23200</v>
      </c>
      <c r="Q438" s="1" t="s">
        <v>23200</v>
      </c>
      <c r="R438" s="1" t="s">
        <v>13928</v>
      </c>
      <c r="S438" s="1" t="s">
        <v>436</v>
      </c>
      <c r="T438" s="1"/>
      <c r="U438" s="1" t="s">
        <v>23786</v>
      </c>
      <c r="V438" s="1" t="s">
        <v>13938</v>
      </c>
      <c r="W438" s="1" t="s">
        <v>436</v>
      </c>
      <c r="X438" s="1" t="s">
        <v>23799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20425</v>
      </c>
      <c r="F439" s="1" t="s">
        <v>21203</v>
      </c>
      <c r="G439" s="1" t="s">
        <v>21959</v>
      </c>
      <c r="H439" s="1" t="s">
        <v>22707</v>
      </c>
      <c r="I439" s="1" t="s">
        <v>10274</v>
      </c>
      <c r="J439" s="1"/>
      <c r="K439" s="1" t="s">
        <v>23194</v>
      </c>
      <c r="L439" s="1" t="s">
        <v>437</v>
      </c>
      <c r="M439" s="1" t="s">
        <v>11876</v>
      </c>
      <c r="N439" s="1" t="s">
        <v>13111</v>
      </c>
      <c r="O439" s="1" t="s">
        <v>437</v>
      </c>
      <c r="P439" s="1" t="s">
        <v>23200</v>
      </c>
      <c r="Q439" s="1" t="s">
        <v>23200</v>
      </c>
      <c r="R439" s="1" t="s">
        <v>13928</v>
      </c>
      <c r="S439" s="1" t="s">
        <v>437</v>
      </c>
      <c r="T439" s="1"/>
      <c r="U439" s="1"/>
      <c r="V439" s="1" t="s">
        <v>13938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7080</v>
      </c>
      <c r="H440" s="1" t="s">
        <v>8671</v>
      </c>
      <c r="I440" s="1" t="s">
        <v>10275</v>
      </c>
      <c r="J440" s="1"/>
      <c r="K440" s="1" t="s">
        <v>23194</v>
      </c>
      <c r="L440" s="1" t="s">
        <v>438</v>
      </c>
      <c r="M440" s="1" t="s">
        <v>11877</v>
      </c>
      <c r="N440" s="1" t="s">
        <v>13111</v>
      </c>
      <c r="O440" s="1" t="s">
        <v>438</v>
      </c>
      <c r="P440" s="1" t="s">
        <v>23200</v>
      </c>
      <c r="Q440" s="1" t="s">
        <v>23200</v>
      </c>
      <c r="R440" s="1" t="s">
        <v>13928</v>
      </c>
      <c r="S440" s="1" t="s">
        <v>438</v>
      </c>
      <c r="T440" s="1"/>
      <c r="U440" s="1"/>
      <c r="V440" s="1" t="s">
        <v>13938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14297</v>
      </c>
      <c r="F441" s="1" t="s">
        <v>15381</v>
      </c>
      <c r="G441" s="1" t="s">
        <v>16428</v>
      </c>
      <c r="H441" s="1" t="s">
        <v>17442</v>
      </c>
      <c r="I441" s="1" t="s">
        <v>10250</v>
      </c>
      <c r="J441" s="1"/>
      <c r="K441" s="1" t="s">
        <v>23194</v>
      </c>
      <c r="L441" s="1" t="s">
        <v>439</v>
      </c>
      <c r="M441" s="1" t="s">
        <v>11878</v>
      </c>
      <c r="N441" s="1" t="s">
        <v>13111</v>
      </c>
      <c r="O441" s="1" t="s">
        <v>439</v>
      </c>
      <c r="P441" s="1" t="s">
        <v>23200</v>
      </c>
      <c r="Q441" s="1" t="s">
        <v>23200</v>
      </c>
      <c r="R441" s="1" t="s">
        <v>13928</v>
      </c>
      <c r="S441" s="1" t="s">
        <v>439</v>
      </c>
      <c r="T441" s="1"/>
      <c r="U441" s="1"/>
      <c r="V441" s="1" t="s">
        <v>13938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20426</v>
      </c>
      <c r="F442" s="1" t="s">
        <v>21204</v>
      </c>
      <c r="G442" s="1" t="s">
        <v>21960</v>
      </c>
      <c r="H442" s="1" t="s">
        <v>22708</v>
      </c>
      <c r="I442" s="1" t="s">
        <v>10276</v>
      </c>
      <c r="J442" s="1"/>
      <c r="K442" s="1" t="s">
        <v>23194</v>
      </c>
      <c r="L442" s="1" t="s">
        <v>440</v>
      </c>
      <c r="M442" s="1" t="s">
        <v>11879</v>
      </c>
      <c r="N442" s="1" t="s">
        <v>13111</v>
      </c>
      <c r="O442" s="1" t="s">
        <v>440</v>
      </c>
      <c r="P442" s="1" t="s">
        <v>23200</v>
      </c>
      <c r="Q442" s="1" t="s">
        <v>23200</v>
      </c>
      <c r="R442" s="1" t="s">
        <v>13928</v>
      </c>
      <c r="S442" s="1" t="s">
        <v>440</v>
      </c>
      <c r="T442" s="1"/>
      <c r="U442" s="1"/>
      <c r="V442" s="1" t="s">
        <v>13938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20427</v>
      </c>
      <c r="F443" s="1" t="s">
        <v>21205</v>
      </c>
      <c r="G443" s="1" t="s">
        <v>21961</v>
      </c>
      <c r="H443" s="1" t="s">
        <v>22695</v>
      </c>
      <c r="I443" s="1" t="s">
        <v>10277</v>
      </c>
      <c r="J443" s="1"/>
      <c r="K443" s="1" t="s">
        <v>23194</v>
      </c>
      <c r="L443" s="1" t="s">
        <v>441</v>
      </c>
      <c r="M443" s="1" t="s">
        <v>11880</v>
      </c>
      <c r="N443" s="1" t="s">
        <v>13111</v>
      </c>
      <c r="O443" s="1" t="s">
        <v>441</v>
      </c>
      <c r="P443" s="1" t="s">
        <v>23200</v>
      </c>
      <c r="Q443" s="1" t="s">
        <v>23200</v>
      </c>
      <c r="R443" s="1" t="s">
        <v>13928</v>
      </c>
      <c r="S443" s="1" t="s">
        <v>441</v>
      </c>
      <c r="T443" s="1"/>
      <c r="U443" s="1"/>
      <c r="V443" s="1" t="s">
        <v>13938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14299</v>
      </c>
      <c r="F444" s="1" t="s">
        <v>14299</v>
      </c>
      <c r="G444" s="1" t="s">
        <v>16430</v>
      </c>
      <c r="H444" s="1" t="s">
        <v>17467</v>
      </c>
      <c r="I444" s="1" t="s">
        <v>10278</v>
      </c>
      <c r="J444" s="1"/>
      <c r="K444" s="1" t="s">
        <v>23194</v>
      </c>
      <c r="L444" s="1" t="s">
        <v>442</v>
      </c>
      <c r="M444" s="1" t="s">
        <v>11881</v>
      </c>
      <c r="N444" s="1" t="s">
        <v>13111</v>
      </c>
      <c r="O444" s="1" t="s">
        <v>442</v>
      </c>
      <c r="P444" s="1" t="s">
        <v>23201</v>
      </c>
      <c r="Q444" s="1" t="s">
        <v>23285</v>
      </c>
      <c r="R444" s="1" t="s">
        <v>13928</v>
      </c>
      <c r="S444" s="1" t="s">
        <v>442</v>
      </c>
      <c r="T444" s="1" t="s">
        <v>23774</v>
      </c>
      <c r="U444" s="1"/>
      <c r="V444" s="1" t="s">
        <v>13938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7085</v>
      </c>
      <c r="H445" s="1" t="s">
        <v>8674</v>
      </c>
      <c r="I445" s="1" t="s">
        <v>10279</v>
      </c>
      <c r="J445" s="1"/>
      <c r="K445" s="1" t="s">
        <v>23194</v>
      </c>
      <c r="L445" s="1" t="s">
        <v>443</v>
      </c>
      <c r="M445" s="1" t="s">
        <v>11882</v>
      </c>
      <c r="N445" s="1" t="s">
        <v>13111</v>
      </c>
      <c r="O445" s="1" t="s">
        <v>443</v>
      </c>
      <c r="P445" s="1" t="s">
        <v>23201</v>
      </c>
      <c r="Q445" s="1" t="s">
        <v>23286</v>
      </c>
      <c r="R445" s="1" t="s">
        <v>13928</v>
      </c>
      <c r="S445" s="1" t="s">
        <v>443</v>
      </c>
      <c r="T445" s="1"/>
      <c r="U445" s="1"/>
      <c r="V445" s="1" t="s">
        <v>13938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20428</v>
      </c>
      <c r="F446" s="1" t="s">
        <v>21206</v>
      </c>
      <c r="G446" s="1" t="s">
        <v>21962</v>
      </c>
      <c r="H446" s="1" t="s">
        <v>22709</v>
      </c>
      <c r="I446" s="1" t="s">
        <v>10280</v>
      </c>
      <c r="J446" s="1"/>
      <c r="K446" s="1" t="s">
        <v>23194</v>
      </c>
      <c r="L446" s="1" t="s">
        <v>444</v>
      </c>
      <c r="M446" s="1" t="s">
        <v>11883</v>
      </c>
      <c r="N446" s="1" t="s">
        <v>13111</v>
      </c>
      <c r="O446" s="1" t="s">
        <v>444</v>
      </c>
      <c r="P446" s="1" t="s">
        <v>23201</v>
      </c>
      <c r="Q446" s="1" t="s">
        <v>23287</v>
      </c>
      <c r="R446" s="1" t="s">
        <v>13928</v>
      </c>
      <c r="S446" s="1" t="s">
        <v>444</v>
      </c>
      <c r="T446" s="1"/>
      <c r="U446" s="1"/>
      <c r="V446" s="1" t="s">
        <v>13938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7087</v>
      </c>
      <c r="H447" s="1" t="s">
        <v>8676</v>
      </c>
      <c r="I447" s="1" t="s">
        <v>10281</v>
      </c>
      <c r="J447" s="1"/>
      <c r="K447" s="1" t="s">
        <v>23194</v>
      </c>
      <c r="L447" s="1" t="s">
        <v>445</v>
      </c>
      <c r="M447" s="1" t="s">
        <v>11884</v>
      </c>
      <c r="N447" s="1" t="s">
        <v>13111</v>
      </c>
      <c r="O447" s="1" t="s">
        <v>445</v>
      </c>
      <c r="P447" s="1" t="s">
        <v>23201</v>
      </c>
      <c r="Q447" s="1" t="s">
        <v>23288</v>
      </c>
      <c r="R447" s="1" t="s">
        <v>13928</v>
      </c>
      <c r="S447" s="1" t="s">
        <v>445</v>
      </c>
      <c r="T447" s="1"/>
      <c r="U447" s="1"/>
      <c r="V447" s="1" t="s">
        <v>13938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7088</v>
      </c>
      <c r="H448" s="1" t="s">
        <v>8677</v>
      </c>
      <c r="I448" s="1" t="s">
        <v>10282</v>
      </c>
      <c r="J448" s="1"/>
      <c r="K448" s="1" t="s">
        <v>23194</v>
      </c>
      <c r="L448" s="1" t="s">
        <v>446</v>
      </c>
      <c r="M448" s="1" t="s">
        <v>11885</v>
      </c>
      <c r="N448" s="1" t="s">
        <v>13111</v>
      </c>
      <c r="O448" s="1" t="s">
        <v>446</v>
      </c>
      <c r="P448" s="1" t="s">
        <v>23201</v>
      </c>
      <c r="Q448" s="1" t="s">
        <v>23289</v>
      </c>
      <c r="R448" s="1" t="s">
        <v>13928</v>
      </c>
      <c r="S448" s="1" t="s">
        <v>446</v>
      </c>
      <c r="T448" s="1"/>
      <c r="U448" s="1"/>
      <c r="V448" s="1" t="s">
        <v>13938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20429</v>
      </c>
      <c r="F449" s="1" t="s">
        <v>21207</v>
      </c>
      <c r="G449" s="1" t="s">
        <v>21963</v>
      </c>
      <c r="H449" s="1" t="s">
        <v>22710</v>
      </c>
      <c r="I449" s="1" t="s">
        <v>10283</v>
      </c>
      <c r="J449" s="1"/>
      <c r="K449" s="1" t="s">
        <v>23194</v>
      </c>
      <c r="L449" s="1" t="s">
        <v>447</v>
      </c>
      <c r="M449" s="1" t="s">
        <v>11886</v>
      </c>
      <c r="N449" s="1" t="s">
        <v>13111</v>
      </c>
      <c r="O449" s="1" t="s">
        <v>447</v>
      </c>
      <c r="P449" s="1" t="s">
        <v>23201</v>
      </c>
      <c r="Q449" s="1" t="s">
        <v>23290</v>
      </c>
      <c r="R449" s="1" t="s">
        <v>13928</v>
      </c>
      <c r="S449" s="1" t="s">
        <v>447</v>
      </c>
      <c r="T449" s="1"/>
      <c r="U449" s="1"/>
      <c r="V449" s="1" t="s">
        <v>13938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7090</v>
      </c>
      <c r="H450" s="1" t="s">
        <v>8679</v>
      </c>
      <c r="I450" s="1" t="s">
        <v>10284</v>
      </c>
      <c r="J450" s="1"/>
      <c r="K450" s="1" t="s">
        <v>23194</v>
      </c>
      <c r="L450" s="1" t="s">
        <v>448</v>
      </c>
      <c r="M450" s="1" t="s">
        <v>11887</v>
      </c>
      <c r="N450" s="1" t="s">
        <v>13111</v>
      </c>
      <c r="O450" s="1" t="s">
        <v>448</v>
      </c>
      <c r="P450" s="1" t="s">
        <v>23201</v>
      </c>
      <c r="Q450" s="1" t="s">
        <v>23291</v>
      </c>
      <c r="R450" s="1" t="s">
        <v>13928</v>
      </c>
      <c r="S450" s="1" t="s">
        <v>448</v>
      </c>
      <c r="T450" s="1"/>
      <c r="U450" s="1"/>
      <c r="V450" s="1" t="s">
        <v>13938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3836</v>
      </c>
      <c r="H451" s="1" t="s">
        <v>8680</v>
      </c>
      <c r="I451" s="1" t="s">
        <v>10285</v>
      </c>
      <c r="J451" s="1"/>
      <c r="K451" s="1" t="s">
        <v>23194</v>
      </c>
      <c r="L451" s="1" t="s">
        <v>449</v>
      </c>
      <c r="M451" s="1" t="s">
        <v>11888</v>
      </c>
      <c r="N451" s="1" t="s">
        <v>13111</v>
      </c>
      <c r="O451" s="1" t="s">
        <v>449</v>
      </c>
      <c r="P451" s="1" t="s">
        <v>23201</v>
      </c>
      <c r="Q451" s="1" t="s">
        <v>23292</v>
      </c>
      <c r="R451" s="1" t="s">
        <v>13928</v>
      </c>
      <c r="S451" s="1" t="s">
        <v>449</v>
      </c>
      <c r="T451" s="1"/>
      <c r="U451" s="1"/>
      <c r="V451" s="1" t="s">
        <v>13938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3837</v>
      </c>
      <c r="H452" s="1" t="s">
        <v>8681</v>
      </c>
      <c r="I452" s="1" t="s">
        <v>10286</v>
      </c>
      <c r="J452" s="1"/>
      <c r="K452" s="1" t="s">
        <v>23194</v>
      </c>
      <c r="L452" s="1" t="s">
        <v>450</v>
      </c>
      <c r="M452" s="1" t="s">
        <v>11889</v>
      </c>
      <c r="N452" s="1" t="s">
        <v>13111</v>
      </c>
      <c r="O452" s="1" t="s">
        <v>450</v>
      </c>
      <c r="P452" s="1" t="s">
        <v>23201</v>
      </c>
      <c r="Q452" s="1" t="s">
        <v>23293</v>
      </c>
      <c r="R452" s="1" t="s">
        <v>13928</v>
      </c>
      <c r="S452" s="1" t="s">
        <v>450</v>
      </c>
      <c r="T452" s="1"/>
      <c r="U452" s="1"/>
      <c r="V452" s="1" t="s">
        <v>13938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14306</v>
      </c>
      <c r="F453" s="1" t="s">
        <v>15389</v>
      </c>
      <c r="G453" s="1" t="s">
        <v>16435</v>
      </c>
      <c r="H453" s="1" t="s">
        <v>17474</v>
      </c>
      <c r="I453" s="1" t="s">
        <v>10287</v>
      </c>
      <c r="J453" s="1"/>
      <c r="K453" s="1" t="s">
        <v>23194</v>
      </c>
      <c r="L453" s="1" t="s">
        <v>451</v>
      </c>
      <c r="M453" s="1" t="s">
        <v>11890</v>
      </c>
      <c r="N453" s="1" t="s">
        <v>13111</v>
      </c>
      <c r="O453" s="1" t="s">
        <v>451</v>
      </c>
      <c r="P453" s="1" t="s">
        <v>23201</v>
      </c>
      <c r="Q453" s="1" t="s">
        <v>23294</v>
      </c>
      <c r="R453" s="1" t="s">
        <v>13928</v>
      </c>
      <c r="S453" s="1" t="s">
        <v>451</v>
      </c>
      <c r="T453" s="1"/>
      <c r="U453" s="1"/>
      <c r="V453" s="1" t="s">
        <v>13938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20430</v>
      </c>
      <c r="F454" s="1" t="s">
        <v>21208</v>
      </c>
      <c r="G454" s="1" t="s">
        <v>20430</v>
      </c>
      <c r="H454" s="1" t="s">
        <v>22711</v>
      </c>
      <c r="I454" s="1" t="s">
        <v>10288</v>
      </c>
      <c r="J454" s="1"/>
      <c r="K454" s="1" t="s">
        <v>23194</v>
      </c>
      <c r="L454" s="1" t="s">
        <v>452</v>
      </c>
      <c r="M454" s="1" t="s">
        <v>11891</v>
      </c>
      <c r="N454" s="1" t="s">
        <v>13111</v>
      </c>
      <c r="O454" s="1" t="s">
        <v>452</v>
      </c>
      <c r="P454" s="1" t="s">
        <v>23201</v>
      </c>
      <c r="Q454" s="1" t="s">
        <v>23295</v>
      </c>
      <c r="R454" s="1" t="s">
        <v>13928</v>
      </c>
      <c r="S454" s="1" t="s">
        <v>452</v>
      </c>
      <c r="T454" s="1"/>
      <c r="U454" s="1"/>
      <c r="V454" s="1" t="s">
        <v>13938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20431</v>
      </c>
      <c r="F455" s="1" t="s">
        <v>21209</v>
      </c>
      <c r="G455" s="1" t="s">
        <v>21964</v>
      </c>
      <c r="H455" s="1" t="s">
        <v>22712</v>
      </c>
      <c r="I455" s="1" t="s">
        <v>10289</v>
      </c>
      <c r="J455" s="1"/>
      <c r="K455" s="1" t="s">
        <v>23194</v>
      </c>
      <c r="L455" s="1" t="s">
        <v>453</v>
      </c>
      <c r="M455" s="1" t="s">
        <v>11892</v>
      </c>
      <c r="N455" s="1" t="s">
        <v>13111</v>
      </c>
      <c r="O455" s="1" t="s">
        <v>453</v>
      </c>
      <c r="P455" s="1" t="s">
        <v>23201</v>
      </c>
      <c r="Q455" s="1" t="s">
        <v>23296</v>
      </c>
      <c r="R455" s="1" t="s">
        <v>13928</v>
      </c>
      <c r="S455" s="1" t="s">
        <v>453</v>
      </c>
      <c r="T455" s="1"/>
      <c r="U455" s="1"/>
      <c r="V455" s="1" t="s">
        <v>13938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7093</v>
      </c>
      <c r="H456" s="1" t="s">
        <v>8681</v>
      </c>
      <c r="I456" s="1" t="s">
        <v>10290</v>
      </c>
      <c r="J456" s="1"/>
      <c r="K456" s="1" t="s">
        <v>23194</v>
      </c>
      <c r="L456" s="1" t="s">
        <v>454</v>
      </c>
      <c r="M456" s="1" t="s">
        <v>11893</v>
      </c>
      <c r="N456" s="1" t="s">
        <v>13111</v>
      </c>
      <c r="O456" s="1" t="s">
        <v>454</v>
      </c>
      <c r="P456" s="1" t="s">
        <v>23201</v>
      </c>
      <c r="Q456" s="1" t="s">
        <v>23293</v>
      </c>
      <c r="R456" s="1" t="s">
        <v>13928</v>
      </c>
      <c r="S456" s="1" t="s">
        <v>454</v>
      </c>
      <c r="T456" s="1"/>
      <c r="U456" s="1"/>
      <c r="V456" s="1" t="s">
        <v>13938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20432</v>
      </c>
      <c r="F457" s="1" t="s">
        <v>21210</v>
      </c>
      <c r="G457" s="1" t="s">
        <v>21965</v>
      </c>
      <c r="H457" s="1" t="s">
        <v>22713</v>
      </c>
      <c r="I457" s="1" t="s">
        <v>10291</v>
      </c>
      <c r="J457" s="1"/>
      <c r="K457" s="1" t="s">
        <v>23194</v>
      </c>
      <c r="L457" s="1" t="s">
        <v>455</v>
      </c>
      <c r="M457" s="1" t="s">
        <v>11894</v>
      </c>
      <c r="N457" s="1" t="s">
        <v>13111</v>
      </c>
      <c r="O457" s="1" t="s">
        <v>455</v>
      </c>
      <c r="P457" s="1" t="s">
        <v>23201</v>
      </c>
      <c r="Q457" s="1" t="s">
        <v>23297</v>
      </c>
      <c r="R457" s="1" t="s">
        <v>13928</v>
      </c>
      <c r="S457" s="1" t="s">
        <v>455</v>
      </c>
      <c r="T457" s="1"/>
      <c r="U457" s="1"/>
      <c r="V457" s="1" t="s">
        <v>13938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20433</v>
      </c>
      <c r="F458" s="1" t="s">
        <v>21211</v>
      </c>
      <c r="G458" s="1" t="s">
        <v>21966</v>
      </c>
      <c r="H458" s="1" t="s">
        <v>22714</v>
      </c>
      <c r="I458" s="1" t="s">
        <v>10292</v>
      </c>
      <c r="J458" s="1"/>
      <c r="K458" s="1" t="s">
        <v>23194</v>
      </c>
      <c r="L458" s="1" t="s">
        <v>456</v>
      </c>
      <c r="M458" s="1" t="s">
        <v>11895</v>
      </c>
      <c r="N458" s="1" t="s">
        <v>13111</v>
      </c>
      <c r="O458" s="1" t="s">
        <v>456</v>
      </c>
      <c r="P458" s="1" t="s">
        <v>23201</v>
      </c>
      <c r="Q458" s="1" t="s">
        <v>23298</v>
      </c>
      <c r="R458" s="1" t="s">
        <v>13928</v>
      </c>
      <c r="S458" s="1" t="s">
        <v>456</v>
      </c>
      <c r="T458" s="1"/>
      <c r="U458" s="1"/>
      <c r="V458" s="1" t="s">
        <v>13938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7096</v>
      </c>
      <c r="H459" s="1" t="s">
        <v>8687</v>
      </c>
      <c r="I459" s="1" t="s">
        <v>10293</v>
      </c>
      <c r="J459" s="1"/>
      <c r="K459" s="1" t="s">
        <v>23194</v>
      </c>
      <c r="L459" s="1" t="s">
        <v>457</v>
      </c>
      <c r="M459" s="1" t="s">
        <v>11896</v>
      </c>
      <c r="N459" s="1" t="s">
        <v>13111</v>
      </c>
      <c r="O459" s="1" t="s">
        <v>457</v>
      </c>
      <c r="P459" s="1" t="s">
        <v>23201</v>
      </c>
      <c r="Q459" s="1" t="s">
        <v>23299</v>
      </c>
      <c r="R459" s="1" t="s">
        <v>13928</v>
      </c>
      <c r="S459" s="1" t="s">
        <v>457</v>
      </c>
      <c r="T459" s="1"/>
      <c r="U459" s="1"/>
      <c r="V459" s="1" t="s">
        <v>13938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7097</v>
      </c>
      <c r="H460" s="1" t="s">
        <v>8688</v>
      </c>
      <c r="I460" s="1" t="s">
        <v>10294</v>
      </c>
      <c r="J460" s="1"/>
      <c r="K460" s="1" t="s">
        <v>23194</v>
      </c>
      <c r="L460" s="1" t="s">
        <v>458</v>
      </c>
      <c r="M460" s="1" t="s">
        <v>11897</v>
      </c>
      <c r="N460" s="1" t="s">
        <v>13111</v>
      </c>
      <c r="O460" s="1" t="s">
        <v>458</v>
      </c>
      <c r="P460" s="1" t="s">
        <v>23201</v>
      </c>
      <c r="Q460" s="1" t="s">
        <v>23300</v>
      </c>
      <c r="R460" s="1" t="s">
        <v>13928</v>
      </c>
      <c r="S460" s="1" t="s">
        <v>458</v>
      </c>
      <c r="T460" s="1"/>
      <c r="U460" s="1"/>
      <c r="V460" s="1" t="s">
        <v>13938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7098</v>
      </c>
      <c r="H461" s="1" t="s">
        <v>8689</v>
      </c>
      <c r="I461" s="1" t="s">
        <v>10295</v>
      </c>
      <c r="J461" s="1"/>
      <c r="K461" s="1" t="s">
        <v>23194</v>
      </c>
      <c r="L461" s="1" t="s">
        <v>459</v>
      </c>
      <c r="M461" s="1" t="s">
        <v>11898</v>
      </c>
      <c r="N461" s="1" t="s">
        <v>13111</v>
      </c>
      <c r="O461" s="1" t="s">
        <v>459</v>
      </c>
      <c r="P461" s="1" t="s">
        <v>23201</v>
      </c>
      <c r="Q461" s="1" t="s">
        <v>23301</v>
      </c>
      <c r="R461" s="1" t="s">
        <v>13928</v>
      </c>
      <c r="S461" s="1" t="s">
        <v>459</v>
      </c>
      <c r="T461" s="1"/>
      <c r="U461" s="1"/>
      <c r="V461" s="1" t="s">
        <v>13938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20434</v>
      </c>
      <c r="F462" s="1" t="s">
        <v>20434</v>
      </c>
      <c r="G462" s="1" t="s">
        <v>21967</v>
      </c>
      <c r="H462" s="1" t="s">
        <v>22715</v>
      </c>
      <c r="I462" s="1" t="s">
        <v>10296</v>
      </c>
      <c r="J462" s="1"/>
      <c r="K462" s="1" t="s">
        <v>23194</v>
      </c>
      <c r="L462" s="1" t="s">
        <v>460</v>
      </c>
      <c r="M462" s="1" t="s">
        <v>11899</v>
      </c>
      <c r="N462" s="1" t="s">
        <v>13111</v>
      </c>
      <c r="O462" s="1" t="s">
        <v>460</v>
      </c>
      <c r="P462" s="1" t="s">
        <v>23201</v>
      </c>
      <c r="Q462" s="1" t="s">
        <v>23302</v>
      </c>
      <c r="R462" s="1" t="s">
        <v>13928</v>
      </c>
      <c r="S462" s="1" t="s">
        <v>460</v>
      </c>
      <c r="T462" s="1"/>
      <c r="U462" s="1"/>
      <c r="V462" s="1" t="s">
        <v>13938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14314</v>
      </c>
      <c r="F463" s="1" t="s">
        <v>15396</v>
      </c>
      <c r="G463" s="1" t="s">
        <v>16442</v>
      </c>
      <c r="H463" s="1" t="s">
        <v>17481</v>
      </c>
      <c r="I463" s="1" t="s">
        <v>10297</v>
      </c>
      <c r="J463" s="1"/>
      <c r="K463" s="1" t="s">
        <v>23194</v>
      </c>
      <c r="L463" s="1" t="s">
        <v>461</v>
      </c>
      <c r="M463" s="1" t="s">
        <v>11900</v>
      </c>
      <c r="N463" s="1" t="s">
        <v>13111</v>
      </c>
      <c r="O463" s="1" t="s">
        <v>461</v>
      </c>
      <c r="P463" s="1" t="s">
        <v>23201</v>
      </c>
      <c r="Q463" s="1" t="s">
        <v>23303</v>
      </c>
      <c r="R463" s="1" t="s">
        <v>13928</v>
      </c>
      <c r="S463" s="1" t="s">
        <v>461</v>
      </c>
      <c r="T463" s="1"/>
      <c r="U463" s="1"/>
      <c r="V463" s="1" t="s">
        <v>13938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14315</v>
      </c>
      <c r="F464" s="1" t="s">
        <v>15397</v>
      </c>
      <c r="G464" s="1" t="s">
        <v>16443</v>
      </c>
      <c r="H464" s="1" t="s">
        <v>17482</v>
      </c>
      <c r="I464" s="1" t="s">
        <v>10298</v>
      </c>
      <c r="J464" s="1"/>
      <c r="K464" s="1" t="s">
        <v>23194</v>
      </c>
      <c r="L464" s="1" t="s">
        <v>462</v>
      </c>
      <c r="M464" s="1" t="s">
        <v>11901</v>
      </c>
      <c r="N464" s="1" t="s">
        <v>13111</v>
      </c>
      <c r="O464" s="1" t="s">
        <v>462</v>
      </c>
      <c r="P464" s="1" t="s">
        <v>23201</v>
      </c>
      <c r="Q464" s="1" t="s">
        <v>23304</v>
      </c>
      <c r="R464" s="1" t="s">
        <v>13928</v>
      </c>
      <c r="S464" s="1" t="s">
        <v>462</v>
      </c>
      <c r="T464" s="1"/>
      <c r="U464" s="1"/>
      <c r="V464" s="1" t="s">
        <v>13938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14316</v>
      </c>
      <c r="F465" s="1" t="s">
        <v>15398</v>
      </c>
      <c r="G465" s="1" t="s">
        <v>16444</v>
      </c>
      <c r="H465" s="1" t="s">
        <v>17481</v>
      </c>
      <c r="I465" s="1" t="s">
        <v>10299</v>
      </c>
      <c r="J465" s="1"/>
      <c r="K465" s="1" t="s">
        <v>23194</v>
      </c>
      <c r="L465" s="1" t="s">
        <v>463</v>
      </c>
      <c r="M465" s="1" t="s">
        <v>11902</v>
      </c>
      <c r="N465" s="1" t="s">
        <v>13111</v>
      </c>
      <c r="O465" s="1" t="s">
        <v>463</v>
      </c>
      <c r="P465" s="1" t="s">
        <v>23201</v>
      </c>
      <c r="Q465" s="1" t="s">
        <v>23303</v>
      </c>
      <c r="R465" s="1" t="s">
        <v>13928</v>
      </c>
      <c r="S465" s="1" t="s">
        <v>463</v>
      </c>
      <c r="T465" s="1"/>
      <c r="U465" s="1"/>
      <c r="V465" s="1" t="s">
        <v>13938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20435</v>
      </c>
      <c r="F466" s="1" t="s">
        <v>20435</v>
      </c>
      <c r="G466" s="1" t="s">
        <v>21968</v>
      </c>
      <c r="H466" s="1" t="s">
        <v>22716</v>
      </c>
      <c r="I466" s="1" t="s">
        <v>10300</v>
      </c>
      <c r="J466" s="1"/>
      <c r="K466" s="1" t="s">
        <v>23194</v>
      </c>
      <c r="L466" s="1" t="s">
        <v>464</v>
      </c>
      <c r="M466" s="1" t="s">
        <v>11903</v>
      </c>
      <c r="N466" s="1" t="s">
        <v>13111</v>
      </c>
      <c r="O466" s="1" t="s">
        <v>464</v>
      </c>
      <c r="P466" s="1" t="s">
        <v>23201</v>
      </c>
      <c r="Q466" s="1" t="s">
        <v>23305</v>
      </c>
      <c r="R466" s="1" t="s">
        <v>13928</v>
      </c>
      <c r="S466" s="1" t="s">
        <v>464</v>
      </c>
      <c r="T466" s="1"/>
      <c r="U466" s="1"/>
      <c r="V466" s="1" t="s">
        <v>13938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7104</v>
      </c>
      <c r="H467" s="1" t="s">
        <v>8694</v>
      </c>
      <c r="I467" s="1" t="s">
        <v>10301</v>
      </c>
      <c r="J467" s="1"/>
      <c r="K467" s="1" t="s">
        <v>23194</v>
      </c>
      <c r="L467" s="1" t="s">
        <v>465</v>
      </c>
      <c r="M467" s="1" t="s">
        <v>11904</v>
      </c>
      <c r="N467" s="1" t="s">
        <v>13111</v>
      </c>
      <c r="O467" s="1" t="s">
        <v>465</v>
      </c>
      <c r="P467" s="1" t="s">
        <v>23201</v>
      </c>
      <c r="Q467" s="1" t="s">
        <v>23306</v>
      </c>
      <c r="R467" s="1" t="s">
        <v>13928</v>
      </c>
      <c r="S467" s="1" t="s">
        <v>465</v>
      </c>
      <c r="T467" s="1"/>
      <c r="U467" s="1"/>
      <c r="V467" s="1" t="s">
        <v>13938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7105</v>
      </c>
      <c r="H468" s="1" t="s">
        <v>8695</v>
      </c>
      <c r="I468" s="1" t="s">
        <v>10302</v>
      </c>
      <c r="J468" s="1"/>
      <c r="K468" s="1" t="s">
        <v>23194</v>
      </c>
      <c r="L468" s="1" t="s">
        <v>466</v>
      </c>
      <c r="M468" s="1" t="s">
        <v>11905</v>
      </c>
      <c r="N468" s="1" t="s">
        <v>13111</v>
      </c>
      <c r="O468" s="1" t="s">
        <v>466</v>
      </c>
      <c r="P468" s="1" t="s">
        <v>23201</v>
      </c>
      <c r="Q468" s="1" t="s">
        <v>23307</v>
      </c>
      <c r="R468" s="1" t="s">
        <v>13928</v>
      </c>
      <c r="S468" s="1" t="s">
        <v>466</v>
      </c>
      <c r="T468" s="1"/>
      <c r="U468" s="1"/>
      <c r="V468" s="1" t="s">
        <v>13938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20436</v>
      </c>
      <c r="F469" s="1" t="s">
        <v>21212</v>
      </c>
      <c r="G469" s="1" t="s">
        <v>21969</v>
      </c>
      <c r="H469" s="1" t="s">
        <v>22717</v>
      </c>
      <c r="I469" s="1" t="s">
        <v>10303</v>
      </c>
      <c r="J469" s="1"/>
      <c r="K469" s="1" t="s">
        <v>23194</v>
      </c>
      <c r="L469" s="1" t="s">
        <v>467</v>
      </c>
      <c r="M469" s="1" t="s">
        <v>11906</v>
      </c>
      <c r="N469" s="1" t="s">
        <v>13111</v>
      </c>
      <c r="O469" s="1" t="s">
        <v>467</v>
      </c>
      <c r="P469" s="1" t="s">
        <v>23201</v>
      </c>
      <c r="Q469" s="1" t="s">
        <v>23308</v>
      </c>
      <c r="R469" s="1" t="s">
        <v>13928</v>
      </c>
      <c r="S469" s="1" t="s">
        <v>467</v>
      </c>
      <c r="T469" s="1"/>
      <c r="U469" s="1"/>
      <c r="V469" s="1" t="s">
        <v>13938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20437</v>
      </c>
      <c r="F470" s="1" t="s">
        <v>21213</v>
      </c>
      <c r="G470" s="1" t="s">
        <v>21970</v>
      </c>
      <c r="H470" s="1" t="s">
        <v>22718</v>
      </c>
      <c r="I470" s="1" t="s">
        <v>10304</v>
      </c>
      <c r="J470" s="1"/>
      <c r="K470" s="1" t="s">
        <v>23194</v>
      </c>
      <c r="L470" s="1" t="s">
        <v>468</v>
      </c>
      <c r="M470" s="1" t="s">
        <v>11907</v>
      </c>
      <c r="N470" s="1" t="s">
        <v>13111</v>
      </c>
      <c r="O470" s="1" t="s">
        <v>468</v>
      </c>
      <c r="P470" s="1" t="s">
        <v>23201</v>
      </c>
      <c r="Q470" s="1" t="s">
        <v>23309</v>
      </c>
      <c r="R470" s="1" t="s">
        <v>13928</v>
      </c>
      <c r="S470" s="1" t="s">
        <v>468</v>
      </c>
      <c r="T470" s="1"/>
      <c r="U470" s="1"/>
      <c r="V470" s="1" t="s">
        <v>13938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14320</v>
      </c>
      <c r="F471" s="1" t="s">
        <v>14320</v>
      </c>
      <c r="G471" s="1" t="s">
        <v>16448</v>
      </c>
      <c r="H471" s="1" t="s">
        <v>17486</v>
      </c>
      <c r="I471" s="1" t="s">
        <v>10305</v>
      </c>
      <c r="J471" s="1"/>
      <c r="K471" s="1" t="s">
        <v>23194</v>
      </c>
      <c r="L471" s="1" t="s">
        <v>469</v>
      </c>
      <c r="M471" s="1" t="s">
        <v>11908</v>
      </c>
      <c r="N471" s="1" t="s">
        <v>13111</v>
      </c>
      <c r="O471" s="1" t="s">
        <v>469</v>
      </c>
      <c r="P471" s="1" t="s">
        <v>23201</v>
      </c>
      <c r="Q471" s="1" t="s">
        <v>23310</v>
      </c>
      <c r="R471" s="1" t="s">
        <v>13928</v>
      </c>
      <c r="S471" s="1" t="s">
        <v>469</v>
      </c>
      <c r="T471" s="1"/>
      <c r="U471" s="1"/>
      <c r="V471" s="1" t="s">
        <v>13938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20438</v>
      </c>
      <c r="F472" s="1" t="s">
        <v>21214</v>
      </c>
      <c r="G472" s="1" t="s">
        <v>21971</v>
      </c>
      <c r="H472" s="1" t="s">
        <v>22719</v>
      </c>
      <c r="I472" s="1" t="s">
        <v>10306</v>
      </c>
      <c r="J472" s="1"/>
      <c r="K472" s="1" t="s">
        <v>23194</v>
      </c>
      <c r="L472" s="1" t="s">
        <v>470</v>
      </c>
      <c r="M472" s="1" t="s">
        <v>11909</v>
      </c>
      <c r="N472" s="1" t="s">
        <v>13111</v>
      </c>
      <c r="O472" s="1" t="s">
        <v>470</v>
      </c>
      <c r="P472" s="1" t="s">
        <v>23201</v>
      </c>
      <c r="Q472" s="1" t="s">
        <v>23311</v>
      </c>
      <c r="R472" s="1" t="s">
        <v>13928</v>
      </c>
      <c r="S472" s="1" t="s">
        <v>470</v>
      </c>
      <c r="T472" s="1"/>
      <c r="U472" s="1"/>
      <c r="V472" s="1" t="s">
        <v>13938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14322</v>
      </c>
      <c r="F473" s="1" t="s">
        <v>15402</v>
      </c>
      <c r="G473" s="1" t="s">
        <v>16450</v>
      </c>
      <c r="H473" s="1" t="s">
        <v>17488</v>
      </c>
      <c r="I473" s="1" t="s">
        <v>10307</v>
      </c>
      <c r="J473" s="1"/>
      <c r="K473" s="1" t="s">
        <v>23194</v>
      </c>
      <c r="L473" s="1" t="s">
        <v>471</v>
      </c>
      <c r="M473" s="1" t="s">
        <v>11910</v>
      </c>
      <c r="N473" s="1" t="s">
        <v>13111</v>
      </c>
      <c r="O473" s="1" t="s">
        <v>471</v>
      </c>
      <c r="P473" s="1" t="s">
        <v>23201</v>
      </c>
      <c r="Q473" s="1" t="s">
        <v>23312</v>
      </c>
      <c r="R473" s="1" t="s">
        <v>13928</v>
      </c>
      <c r="S473" s="1" t="s">
        <v>471</v>
      </c>
      <c r="T473" s="1"/>
      <c r="U473" s="1"/>
      <c r="V473" s="1" t="s">
        <v>13938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20439</v>
      </c>
      <c r="F474" s="1" t="s">
        <v>21215</v>
      </c>
      <c r="G474" s="1" t="s">
        <v>21972</v>
      </c>
      <c r="H474" s="1" t="s">
        <v>22720</v>
      </c>
      <c r="I474" s="1" t="s">
        <v>10308</v>
      </c>
      <c r="J474" s="1"/>
      <c r="K474" s="1" t="s">
        <v>23194</v>
      </c>
      <c r="L474" s="1" t="s">
        <v>472</v>
      </c>
      <c r="M474" s="1" t="s">
        <v>11911</v>
      </c>
      <c r="N474" s="1" t="s">
        <v>13111</v>
      </c>
      <c r="O474" s="1" t="s">
        <v>472</v>
      </c>
      <c r="P474" s="1" t="s">
        <v>23201</v>
      </c>
      <c r="Q474" s="1" t="s">
        <v>23313</v>
      </c>
      <c r="R474" s="1" t="s">
        <v>13928</v>
      </c>
      <c r="S474" s="1" t="s">
        <v>472</v>
      </c>
      <c r="T474" s="1"/>
      <c r="U474" s="1"/>
      <c r="V474" s="1" t="s">
        <v>13938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7112</v>
      </c>
      <c r="H475" s="1" t="s">
        <v>8702</v>
      </c>
      <c r="I475" s="1" t="s">
        <v>10309</v>
      </c>
      <c r="J475" s="1"/>
      <c r="K475" s="1" t="s">
        <v>23194</v>
      </c>
      <c r="L475" s="1" t="s">
        <v>473</v>
      </c>
      <c r="M475" s="1" t="s">
        <v>11912</v>
      </c>
      <c r="N475" s="1" t="s">
        <v>13111</v>
      </c>
      <c r="O475" s="1" t="s">
        <v>473</v>
      </c>
      <c r="P475" s="1" t="s">
        <v>23201</v>
      </c>
      <c r="Q475" s="1" t="s">
        <v>23314</v>
      </c>
      <c r="R475" s="1" t="s">
        <v>13928</v>
      </c>
      <c r="S475" s="1" t="s">
        <v>473</v>
      </c>
      <c r="T475" s="1"/>
      <c r="U475" s="1"/>
      <c r="V475" s="1" t="s">
        <v>13938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14324</v>
      </c>
      <c r="F476" s="1" t="s">
        <v>15404</v>
      </c>
      <c r="G476" s="1" t="s">
        <v>16452</v>
      </c>
      <c r="H476" s="1" t="s">
        <v>17490</v>
      </c>
      <c r="I476" s="1" t="s">
        <v>10310</v>
      </c>
      <c r="J476" s="1"/>
      <c r="K476" s="1" t="s">
        <v>23194</v>
      </c>
      <c r="L476" s="1" t="s">
        <v>474</v>
      </c>
      <c r="M476" s="1" t="s">
        <v>11913</v>
      </c>
      <c r="N476" s="1" t="s">
        <v>13111</v>
      </c>
      <c r="O476" s="1" t="s">
        <v>474</v>
      </c>
      <c r="P476" s="1" t="s">
        <v>23201</v>
      </c>
      <c r="Q476" s="1" t="s">
        <v>23315</v>
      </c>
      <c r="R476" s="1" t="s">
        <v>13928</v>
      </c>
      <c r="S476" s="1" t="s">
        <v>474</v>
      </c>
      <c r="T476" s="1"/>
      <c r="U476" s="1"/>
      <c r="V476" s="1" t="s">
        <v>13938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20440</v>
      </c>
      <c r="F477" s="1" t="s">
        <v>21216</v>
      </c>
      <c r="G477" s="1" t="s">
        <v>20440</v>
      </c>
      <c r="H477" s="1" t="s">
        <v>21216</v>
      </c>
      <c r="I477" s="1" t="s">
        <v>10311</v>
      </c>
      <c r="J477" s="1"/>
      <c r="K477" s="1" t="s">
        <v>23194</v>
      </c>
      <c r="L477" s="1" t="s">
        <v>475</v>
      </c>
      <c r="M477" s="1" t="s">
        <v>11914</v>
      </c>
      <c r="N477" s="1" t="s">
        <v>13111</v>
      </c>
      <c r="O477" s="1" t="s">
        <v>475</v>
      </c>
      <c r="P477" s="1" t="s">
        <v>23201</v>
      </c>
      <c r="Q477" s="1" t="s">
        <v>23316</v>
      </c>
      <c r="R477" s="1" t="s">
        <v>13928</v>
      </c>
      <c r="S477" s="1" t="s">
        <v>475</v>
      </c>
      <c r="T477" s="1"/>
      <c r="U477" s="1"/>
      <c r="V477" s="1" t="s">
        <v>13938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20441</v>
      </c>
      <c r="F478" s="1" t="s">
        <v>21217</v>
      </c>
      <c r="G478" s="1" t="s">
        <v>21973</v>
      </c>
      <c r="H478" s="1" t="s">
        <v>21216</v>
      </c>
      <c r="I478" s="1" t="s">
        <v>10312</v>
      </c>
      <c r="J478" s="1"/>
      <c r="K478" s="1" t="s">
        <v>23194</v>
      </c>
      <c r="L478" s="1" t="s">
        <v>476</v>
      </c>
      <c r="M478" s="1" t="s">
        <v>11915</v>
      </c>
      <c r="N478" s="1" t="s">
        <v>13111</v>
      </c>
      <c r="O478" s="1" t="s">
        <v>476</v>
      </c>
      <c r="P478" s="1" t="s">
        <v>23201</v>
      </c>
      <c r="Q478" s="1" t="s">
        <v>23316</v>
      </c>
      <c r="R478" s="1" t="s">
        <v>13928</v>
      </c>
      <c r="S478" s="1" t="s">
        <v>476</v>
      </c>
      <c r="T478" s="1"/>
      <c r="U478" s="1"/>
      <c r="V478" s="1" t="s">
        <v>13938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20442</v>
      </c>
      <c r="F479" s="1" t="s">
        <v>21218</v>
      </c>
      <c r="G479" s="1" t="s">
        <v>21974</v>
      </c>
      <c r="H479" s="1" t="s">
        <v>21218</v>
      </c>
      <c r="I479" s="1" t="s">
        <v>10313</v>
      </c>
      <c r="J479" s="1"/>
      <c r="K479" s="1" t="s">
        <v>23194</v>
      </c>
      <c r="L479" s="1" t="s">
        <v>477</v>
      </c>
      <c r="M479" s="1" t="s">
        <v>11916</v>
      </c>
      <c r="N479" s="1" t="s">
        <v>13111</v>
      </c>
      <c r="O479" s="1" t="s">
        <v>477</v>
      </c>
      <c r="P479" s="1" t="s">
        <v>23201</v>
      </c>
      <c r="Q479" s="1" t="s">
        <v>23317</v>
      </c>
      <c r="R479" s="1" t="s">
        <v>13928</v>
      </c>
      <c r="S479" s="1" t="s">
        <v>477</v>
      </c>
      <c r="T479" s="1"/>
      <c r="U479" s="1"/>
      <c r="V479" s="1" t="s">
        <v>13938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20443</v>
      </c>
      <c r="F480" s="1" t="s">
        <v>21219</v>
      </c>
      <c r="G480" s="1" t="s">
        <v>21975</v>
      </c>
      <c r="H480" s="1" t="s">
        <v>22721</v>
      </c>
      <c r="I480" s="1" t="s">
        <v>10314</v>
      </c>
      <c r="J480" s="1"/>
      <c r="K480" s="1" t="s">
        <v>23194</v>
      </c>
      <c r="L480" s="1" t="s">
        <v>478</v>
      </c>
      <c r="M480" s="1" t="s">
        <v>11917</v>
      </c>
      <c r="N480" s="1" t="s">
        <v>13111</v>
      </c>
      <c r="O480" s="1" t="s">
        <v>478</v>
      </c>
      <c r="P480" s="1" t="s">
        <v>23201</v>
      </c>
      <c r="Q480" s="1" t="s">
        <v>23318</v>
      </c>
      <c r="R480" s="1" t="s">
        <v>13928</v>
      </c>
      <c r="S480" s="1" t="s">
        <v>478</v>
      </c>
      <c r="T480" s="1"/>
      <c r="U480" s="1"/>
      <c r="V480" s="1" t="s">
        <v>13938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20444</v>
      </c>
      <c r="F481" s="1" t="s">
        <v>21220</v>
      </c>
      <c r="G481" s="1" t="s">
        <v>21976</v>
      </c>
      <c r="H481" s="1" t="s">
        <v>22722</v>
      </c>
      <c r="I481" s="1" t="s">
        <v>10315</v>
      </c>
      <c r="J481" s="1"/>
      <c r="K481" s="1" t="s">
        <v>23194</v>
      </c>
      <c r="L481" s="1" t="s">
        <v>479</v>
      </c>
      <c r="M481" s="1" t="s">
        <v>11918</v>
      </c>
      <c r="N481" s="1" t="s">
        <v>13111</v>
      </c>
      <c r="O481" s="1" t="s">
        <v>479</v>
      </c>
      <c r="P481" s="1" t="s">
        <v>23201</v>
      </c>
      <c r="Q481" s="1" t="s">
        <v>23319</v>
      </c>
      <c r="R481" s="1" t="s">
        <v>13928</v>
      </c>
      <c r="S481" s="1" t="s">
        <v>479</v>
      </c>
      <c r="T481" s="1"/>
      <c r="U481" s="1"/>
      <c r="V481" s="1" t="s">
        <v>13938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20445</v>
      </c>
      <c r="F482" s="1" t="s">
        <v>21221</v>
      </c>
      <c r="G482" s="1" t="s">
        <v>21977</v>
      </c>
      <c r="H482" s="1" t="s">
        <v>22723</v>
      </c>
      <c r="I482" s="1" t="s">
        <v>10316</v>
      </c>
      <c r="J482" s="1"/>
      <c r="K482" s="1" t="s">
        <v>23194</v>
      </c>
      <c r="L482" s="1" t="s">
        <v>480</v>
      </c>
      <c r="M482" s="1" t="s">
        <v>11919</v>
      </c>
      <c r="N482" s="1" t="s">
        <v>13111</v>
      </c>
      <c r="O482" s="1" t="s">
        <v>480</v>
      </c>
      <c r="P482" s="1" t="s">
        <v>23201</v>
      </c>
      <c r="Q482" s="1" t="s">
        <v>23320</v>
      </c>
      <c r="R482" s="1" t="s">
        <v>13928</v>
      </c>
      <c r="S482" s="1" t="s">
        <v>480</v>
      </c>
      <c r="T482" s="1"/>
      <c r="U482" s="1"/>
      <c r="V482" s="1" t="s">
        <v>13938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14331</v>
      </c>
      <c r="F483" s="1" t="s">
        <v>15411</v>
      </c>
      <c r="G483" s="1" t="s">
        <v>16458</v>
      </c>
      <c r="H483" s="1" t="s">
        <v>17494</v>
      </c>
      <c r="I483" s="1" t="s">
        <v>10317</v>
      </c>
      <c r="J483" s="1"/>
      <c r="K483" s="1" t="s">
        <v>23194</v>
      </c>
      <c r="L483" s="1" t="s">
        <v>481</v>
      </c>
      <c r="M483" s="1" t="s">
        <v>11920</v>
      </c>
      <c r="N483" s="1" t="s">
        <v>13111</v>
      </c>
      <c r="O483" s="1" t="s">
        <v>481</v>
      </c>
      <c r="P483" s="1" t="s">
        <v>23201</v>
      </c>
      <c r="Q483" s="1" t="s">
        <v>23321</v>
      </c>
      <c r="R483" s="1" t="s">
        <v>13928</v>
      </c>
      <c r="S483" s="1" t="s">
        <v>481</v>
      </c>
      <c r="T483" s="1"/>
      <c r="U483" s="1"/>
      <c r="V483" s="1" t="s">
        <v>13938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14332</v>
      </c>
      <c r="F484" s="1" t="s">
        <v>15412</v>
      </c>
      <c r="G484" s="1" t="s">
        <v>16459</v>
      </c>
      <c r="H484" s="1" t="s">
        <v>17495</v>
      </c>
      <c r="I484" s="1" t="s">
        <v>10318</v>
      </c>
      <c r="J484" s="1"/>
      <c r="K484" s="1" t="s">
        <v>23194</v>
      </c>
      <c r="L484" s="1" t="s">
        <v>482</v>
      </c>
      <c r="M484" s="1" t="s">
        <v>11921</v>
      </c>
      <c r="N484" s="1" t="s">
        <v>13111</v>
      </c>
      <c r="O484" s="1" t="s">
        <v>482</v>
      </c>
      <c r="P484" s="1" t="s">
        <v>23201</v>
      </c>
      <c r="Q484" s="1" t="s">
        <v>23322</v>
      </c>
      <c r="R484" s="1" t="s">
        <v>13928</v>
      </c>
      <c r="S484" s="1" t="s">
        <v>482</v>
      </c>
      <c r="T484" s="1"/>
      <c r="U484" s="1"/>
      <c r="V484" s="1" t="s">
        <v>13938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20446</v>
      </c>
      <c r="F485" s="1" t="s">
        <v>20446</v>
      </c>
      <c r="G485" s="1" t="s">
        <v>21978</v>
      </c>
      <c r="H485" s="1" t="s">
        <v>21218</v>
      </c>
      <c r="I485" s="1" t="s">
        <v>10319</v>
      </c>
      <c r="J485" s="1"/>
      <c r="K485" s="1" t="s">
        <v>23194</v>
      </c>
      <c r="L485" s="1" t="s">
        <v>483</v>
      </c>
      <c r="M485" s="1" t="s">
        <v>11922</v>
      </c>
      <c r="N485" s="1" t="s">
        <v>13111</v>
      </c>
      <c r="O485" s="1" t="s">
        <v>483</v>
      </c>
      <c r="P485" s="1" t="s">
        <v>23201</v>
      </c>
      <c r="Q485" s="1" t="s">
        <v>23317</v>
      </c>
      <c r="R485" s="1" t="s">
        <v>13928</v>
      </c>
      <c r="S485" s="1" t="s">
        <v>483</v>
      </c>
      <c r="T485" s="1"/>
      <c r="U485" s="1"/>
      <c r="V485" s="1" t="s">
        <v>13938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20447</v>
      </c>
      <c r="F486" s="1" t="s">
        <v>21222</v>
      </c>
      <c r="G486" s="1" t="s">
        <v>21979</v>
      </c>
      <c r="H486" s="1" t="s">
        <v>22724</v>
      </c>
      <c r="I486" s="1" t="s">
        <v>10320</v>
      </c>
      <c r="J486" s="1"/>
      <c r="K486" s="1" t="s">
        <v>23194</v>
      </c>
      <c r="L486" s="1" t="s">
        <v>484</v>
      </c>
      <c r="M486" s="1" t="s">
        <v>11923</v>
      </c>
      <c r="N486" s="1" t="s">
        <v>13111</v>
      </c>
      <c r="O486" s="1" t="s">
        <v>484</v>
      </c>
      <c r="P486" s="1" t="s">
        <v>23201</v>
      </c>
      <c r="Q486" s="1" t="s">
        <v>23323</v>
      </c>
      <c r="R486" s="1" t="s">
        <v>13928</v>
      </c>
      <c r="S486" s="1" t="s">
        <v>484</v>
      </c>
      <c r="T486" s="1"/>
      <c r="U486" s="1"/>
      <c r="V486" s="1" t="s">
        <v>13938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20448</v>
      </c>
      <c r="F487" s="1" t="s">
        <v>21223</v>
      </c>
      <c r="G487" s="1" t="s">
        <v>21980</v>
      </c>
      <c r="H487" s="1" t="s">
        <v>22725</v>
      </c>
      <c r="I487" s="1" t="s">
        <v>10321</v>
      </c>
      <c r="J487" s="1"/>
      <c r="K487" s="1" t="s">
        <v>23194</v>
      </c>
      <c r="L487" s="1" t="s">
        <v>485</v>
      </c>
      <c r="M487" s="1" t="s">
        <v>11924</v>
      </c>
      <c r="N487" s="1" t="s">
        <v>13111</v>
      </c>
      <c r="O487" s="1" t="s">
        <v>485</v>
      </c>
      <c r="P487" s="1" t="s">
        <v>23201</v>
      </c>
      <c r="Q487" s="1" t="s">
        <v>23324</v>
      </c>
      <c r="R487" s="1" t="s">
        <v>13928</v>
      </c>
      <c r="S487" s="1" t="s">
        <v>485</v>
      </c>
      <c r="T487" s="1"/>
      <c r="U487" s="1"/>
      <c r="V487" s="1" t="s">
        <v>13938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7124</v>
      </c>
      <c r="H488" s="1" t="s">
        <v>8711</v>
      </c>
      <c r="I488" s="1" t="s">
        <v>10322</v>
      </c>
      <c r="J488" s="1"/>
      <c r="K488" s="1" t="s">
        <v>23194</v>
      </c>
      <c r="L488" s="1" t="s">
        <v>486</v>
      </c>
      <c r="M488" s="1" t="s">
        <v>11925</v>
      </c>
      <c r="N488" s="1" t="s">
        <v>13111</v>
      </c>
      <c r="O488" s="1" t="s">
        <v>486</v>
      </c>
      <c r="P488" s="1" t="s">
        <v>23201</v>
      </c>
      <c r="Q488" s="1" t="s">
        <v>23325</v>
      </c>
      <c r="R488" s="1" t="s">
        <v>13928</v>
      </c>
      <c r="S488" s="1" t="s">
        <v>486</v>
      </c>
      <c r="T488" s="1"/>
      <c r="U488" s="1"/>
      <c r="V488" s="1" t="s">
        <v>13938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20449</v>
      </c>
      <c r="F489" s="1" t="s">
        <v>21224</v>
      </c>
      <c r="G489" s="1" t="s">
        <v>21981</v>
      </c>
      <c r="H489" s="1" t="s">
        <v>22726</v>
      </c>
      <c r="I489" s="1" t="s">
        <v>10323</v>
      </c>
      <c r="J489" s="1"/>
      <c r="K489" s="1" t="s">
        <v>23194</v>
      </c>
      <c r="L489" s="1" t="s">
        <v>487</v>
      </c>
      <c r="M489" s="1" t="s">
        <v>11926</v>
      </c>
      <c r="N489" s="1" t="s">
        <v>13111</v>
      </c>
      <c r="O489" s="1" t="s">
        <v>487</v>
      </c>
      <c r="P489" s="1" t="s">
        <v>23201</v>
      </c>
      <c r="Q489" s="1" t="s">
        <v>23326</v>
      </c>
      <c r="R489" s="1" t="s">
        <v>13928</v>
      </c>
      <c r="S489" s="1" t="s">
        <v>487</v>
      </c>
      <c r="T489" s="1"/>
      <c r="U489" s="1"/>
      <c r="V489" s="1" t="s">
        <v>13938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20450</v>
      </c>
      <c r="F490" s="1" t="s">
        <v>21225</v>
      </c>
      <c r="G490" s="1" t="s">
        <v>20450</v>
      </c>
      <c r="H490" s="1" t="s">
        <v>22727</v>
      </c>
      <c r="I490" s="1" t="s">
        <v>10324</v>
      </c>
      <c r="J490" s="1"/>
      <c r="K490" s="1" t="s">
        <v>23194</v>
      </c>
      <c r="L490" s="1" t="s">
        <v>488</v>
      </c>
      <c r="M490" s="1" t="s">
        <v>11927</v>
      </c>
      <c r="N490" s="1" t="s">
        <v>13111</v>
      </c>
      <c r="O490" s="1" t="s">
        <v>488</v>
      </c>
      <c r="P490" s="1" t="s">
        <v>23201</v>
      </c>
      <c r="Q490" s="1" t="s">
        <v>23327</v>
      </c>
      <c r="R490" s="1" t="s">
        <v>13928</v>
      </c>
      <c r="S490" s="1" t="s">
        <v>488</v>
      </c>
      <c r="T490" s="1"/>
      <c r="U490" s="1"/>
      <c r="V490" s="1" t="s">
        <v>13938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20451</v>
      </c>
      <c r="F491" s="1" t="s">
        <v>21226</v>
      </c>
      <c r="G491" s="1" t="s">
        <v>21982</v>
      </c>
      <c r="H491" s="1" t="s">
        <v>22728</v>
      </c>
      <c r="I491" s="1" t="s">
        <v>10325</v>
      </c>
      <c r="J491" s="1"/>
      <c r="K491" s="1" t="s">
        <v>23194</v>
      </c>
      <c r="L491" s="1" t="s">
        <v>489</v>
      </c>
      <c r="M491" s="1" t="s">
        <v>11928</v>
      </c>
      <c r="N491" s="1" t="s">
        <v>13111</v>
      </c>
      <c r="O491" s="1" t="s">
        <v>489</v>
      </c>
      <c r="P491" s="1" t="s">
        <v>23201</v>
      </c>
      <c r="Q491" s="1" t="s">
        <v>23328</v>
      </c>
      <c r="R491" s="1" t="s">
        <v>13928</v>
      </c>
      <c r="S491" s="1" t="s">
        <v>489</v>
      </c>
      <c r="T491" s="1"/>
      <c r="U491" s="1"/>
      <c r="V491" s="1" t="s">
        <v>13938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20452</v>
      </c>
      <c r="F492" s="1" t="s">
        <v>21227</v>
      </c>
      <c r="G492" s="1" t="s">
        <v>21983</v>
      </c>
      <c r="H492" s="1" t="s">
        <v>22729</v>
      </c>
      <c r="I492" s="1" t="s">
        <v>10326</v>
      </c>
      <c r="J492" s="1"/>
      <c r="K492" s="1" t="s">
        <v>23194</v>
      </c>
      <c r="L492" s="1" t="s">
        <v>490</v>
      </c>
      <c r="M492" s="1" t="s">
        <v>11929</v>
      </c>
      <c r="N492" s="1" t="s">
        <v>13111</v>
      </c>
      <c r="O492" s="1" t="s">
        <v>490</v>
      </c>
      <c r="P492" s="1" t="s">
        <v>23201</v>
      </c>
      <c r="Q492" s="1" t="s">
        <v>23329</v>
      </c>
      <c r="R492" s="1" t="s">
        <v>13928</v>
      </c>
      <c r="S492" s="1" t="s">
        <v>490</v>
      </c>
      <c r="T492" s="1"/>
      <c r="U492" s="1"/>
      <c r="V492" s="1" t="s">
        <v>13938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20453</v>
      </c>
      <c r="F493" s="1" t="s">
        <v>21228</v>
      </c>
      <c r="G493" s="1" t="s">
        <v>21984</v>
      </c>
      <c r="H493" s="1" t="s">
        <v>22730</v>
      </c>
      <c r="I493" s="1" t="s">
        <v>10327</v>
      </c>
      <c r="J493" s="1"/>
      <c r="K493" s="1" t="s">
        <v>23194</v>
      </c>
      <c r="L493" s="1" t="s">
        <v>491</v>
      </c>
      <c r="M493" s="1" t="s">
        <v>11930</v>
      </c>
      <c r="N493" s="1" t="s">
        <v>13111</v>
      </c>
      <c r="O493" s="1" t="s">
        <v>491</v>
      </c>
      <c r="P493" s="1" t="s">
        <v>23201</v>
      </c>
      <c r="Q493" s="1" t="s">
        <v>23330</v>
      </c>
      <c r="R493" s="1" t="s">
        <v>13928</v>
      </c>
      <c r="S493" s="1" t="s">
        <v>491</v>
      </c>
      <c r="T493" s="1"/>
      <c r="U493" s="1"/>
      <c r="V493" s="1" t="s">
        <v>13938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7129</v>
      </c>
      <c r="H494" s="1" t="s">
        <v>8717</v>
      </c>
      <c r="I494" s="1" t="s">
        <v>10328</v>
      </c>
      <c r="J494" s="1"/>
      <c r="K494" s="1" t="s">
        <v>23194</v>
      </c>
      <c r="L494" s="1" t="s">
        <v>492</v>
      </c>
      <c r="M494" s="1" t="s">
        <v>11931</v>
      </c>
      <c r="N494" s="1" t="s">
        <v>13111</v>
      </c>
      <c r="O494" s="1" t="s">
        <v>492</v>
      </c>
      <c r="P494" s="1" t="s">
        <v>23201</v>
      </c>
      <c r="Q494" s="1" t="s">
        <v>23331</v>
      </c>
      <c r="R494" s="1" t="s">
        <v>13928</v>
      </c>
      <c r="S494" s="1" t="s">
        <v>492</v>
      </c>
      <c r="T494" s="1"/>
      <c r="U494" s="1"/>
      <c r="V494" s="1" t="s">
        <v>13938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7130</v>
      </c>
      <c r="H495" s="1" t="s">
        <v>8718</v>
      </c>
      <c r="I495" s="1" t="s">
        <v>10329</v>
      </c>
      <c r="J495" s="1"/>
      <c r="K495" s="1" t="s">
        <v>23194</v>
      </c>
      <c r="L495" s="1" t="s">
        <v>493</v>
      </c>
      <c r="M495" s="1" t="s">
        <v>11932</v>
      </c>
      <c r="N495" s="1" t="s">
        <v>13111</v>
      </c>
      <c r="O495" s="1" t="s">
        <v>493</v>
      </c>
      <c r="P495" s="1" t="s">
        <v>23202</v>
      </c>
      <c r="Q495" s="1" t="s">
        <v>23202</v>
      </c>
      <c r="R495" s="1" t="s">
        <v>13928</v>
      </c>
      <c r="S495" s="1" t="s">
        <v>493</v>
      </c>
      <c r="T495" s="1"/>
      <c r="U495" s="1" t="s">
        <v>23787</v>
      </c>
      <c r="V495" s="1" t="s">
        <v>13938</v>
      </c>
      <c r="W495" s="1" t="s">
        <v>493</v>
      </c>
      <c r="X495" s="1"/>
      <c r="Y495" t="s">
        <v>23807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20454</v>
      </c>
      <c r="F496" s="1" t="s">
        <v>21229</v>
      </c>
      <c r="G496" s="1" t="s">
        <v>21985</v>
      </c>
      <c r="H496" s="1" t="s">
        <v>22731</v>
      </c>
      <c r="I496" s="1" t="s">
        <v>10330</v>
      </c>
      <c r="J496" s="1"/>
      <c r="K496" s="1" t="s">
        <v>23194</v>
      </c>
      <c r="L496" s="1" t="s">
        <v>494</v>
      </c>
      <c r="M496" s="1" t="s">
        <v>11933</v>
      </c>
      <c r="N496" s="1" t="s">
        <v>13111</v>
      </c>
      <c r="O496" s="1" t="s">
        <v>494</v>
      </c>
      <c r="P496" s="1" t="s">
        <v>23202</v>
      </c>
      <c r="Q496" s="1" t="s">
        <v>23202</v>
      </c>
      <c r="R496" s="1" t="s">
        <v>13928</v>
      </c>
      <c r="S496" s="1" t="s">
        <v>494</v>
      </c>
      <c r="T496" s="1"/>
      <c r="U496" s="1"/>
      <c r="V496" s="1" t="s">
        <v>13938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20455</v>
      </c>
      <c r="F497" s="1" t="s">
        <v>21230</v>
      </c>
      <c r="G497" s="1" t="s">
        <v>21986</v>
      </c>
      <c r="H497" s="1" t="s">
        <v>22732</v>
      </c>
      <c r="I497" s="1" t="s">
        <v>10331</v>
      </c>
      <c r="J497" s="1"/>
      <c r="K497" s="1" t="s">
        <v>23194</v>
      </c>
      <c r="L497" s="1" t="s">
        <v>495</v>
      </c>
      <c r="M497" s="1" t="s">
        <v>11934</v>
      </c>
      <c r="N497" s="1" t="s">
        <v>13111</v>
      </c>
      <c r="O497" s="1" t="s">
        <v>495</v>
      </c>
      <c r="P497" s="1" t="s">
        <v>23202</v>
      </c>
      <c r="Q497" s="1" t="s">
        <v>23202</v>
      </c>
      <c r="R497" s="1" t="s">
        <v>13928</v>
      </c>
      <c r="S497" s="1" t="s">
        <v>495</v>
      </c>
      <c r="T497" s="1"/>
      <c r="U497" s="1"/>
      <c r="V497" s="1" t="s">
        <v>13938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20456</v>
      </c>
      <c r="F498" s="1" t="s">
        <v>21231</v>
      </c>
      <c r="G498" s="1" t="s">
        <v>21987</v>
      </c>
      <c r="H498" s="1" t="s">
        <v>22733</v>
      </c>
      <c r="I498" s="1" t="s">
        <v>10332</v>
      </c>
      <c r="J498" s="1"/>
      <c r="K498" s="1" t="s">
        <v>23194</v>
      </c>
      <c r="L498" s="1" t="s">
        <v>496</v>
      </c>
      <c r="M498" s="1" t="s">
        <v>11935</v>
      </c>
      <c r="N498" s="1" t="s">
        <v>13111</v>
      </c>
      <c r="O498" s="1" t="s">
        <v>496</v>
      </c>
      <c r="P498" s="1" t="s">
        <v>23202</v>
      </c>
      <c r="Q498" s="1" t="s">
        <v>23202</v>
      </c>
      <c r="R498" s="1" t="s">
        <v>13928</v>
      </c>
      <c r="S498" s="1" t="s">
        <v>496</v>
      </c>
      <c r="T498" s="1"/>
      <c r="U498" s="1"/>
      <c r="V498" s="1" t="s">
        <v>13938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7134</v>
      </c>
      <c r="H499" s="1" t="s">
        <v>8722</v>
      </c>
      <c r="I499" s="1" t="s">
        <v>10333</v>
      </c>
      <c r="J499" s="1"/>
      <c r="K499" s="1" t="s">
        <v>23194</v>
      </c>
      <c r="L499" s="1" t="s">
        <v>497</v>
      </c>
      <c r="M499" s="1" t="s">
        <v>11936</v>
      </c>
      <c r="N499" s="1" t="s">
        <v>13111</v>
      </c>
      <c r="O499" s="1" t="s">
        <v>497</v>
      </c>
      <c r="P499" s="1" t="s">
        <v>23202</v>
      </c>
      <c r="Q499" s="1" t="s">
        <v>23202</v>
      </c>
      <c r="R499" s="1" t="s">
        <v>13928</v>
      </c>
      <c r="S499" s="1" t="s">
        <v>497</v>
      </c>
      <c r="T499" s="1"/>
      <c r="U499" s="1"/>
      <c r="V499" s="1" t="s">
        <v>13938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20457</v>
      </c>
      <c r="F500" s="1" t="s">
        <v>21232</v>
      </c>
      <c r="G500" s="1" t="s">
        <v>20457</v>
      </c>
      <c r="H500" s="1" t="s">
        <v>22734</v>
      </c>
      <c r="I500" s="1" t="s">
        <v>10334</v>
      </c>
      <c r="J500" s="1"/>
      <c r="K500" s="1" t="s">
        <v>23194</v>
      </c>
      <c r="L500" s="1" t="s">
        <v>498</v>
      </c>
      <c r="M500" s="1" t="s">
        <v>11937</v>
      </c>
      <c r="N500" s="1" t="s">
        <v>13111</v>
      </c>
      <c r="O500" s="1" t="s">
        <v>498</v>
      </c>
      <c r="P500" s="1" t="s">
        <v>23202</v>
      </c>
      <c r="Q500" s="1" t="s">
        <v>23202</v>
      </c>
      <c r="R500" s="1" t="s">
        <v>13928</v>
      </c>
      <c r="S500" s="1" t="s">
        <v>498</v>
      </c>
      <c r="T500" s="1"/>
      <c r="U500" s="1"/>
      <c r="V500" s="1" t="s">
        <v>13938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20458</v>
      </c>
      <c r="F501" s="1" t="s">
        <v>21233</v>
      </c>
      <c r="G501" s="1" t="s">
        <v>21988</v>
      </c>
      <c r="H501" s="1" t="s">
        <v>22735</v>
      </c>
      <c r="I501" s="1" t="s">
        <v>10335</v>
      </c>
      <c r="J501" s="1"/>
      <c r="K501" s="1" t="s">
        <v>23194</v>
      </c>
      <c r="L501" s="1" t="s">
        <v>499</v>
      </c>
      <c r="M501" s="1" t="s">
        <v>11938</v>
      </c>
      <c r="N501" s="1" t="s">
        <v>13111</v>
      </c>
      <c r="O501" s="1" t="s">
        <v>499</v>
      </c>
      <c r="P501" s="1" t="s">
        <v>23202</v>
      </c>
      <c r="Q501" s="1" t="s">
        <v>23202</v>
      </c>
      <c r="R501" s="1" t="s">
        <v>13928</v>
      </c>
      <c r="S501" s="1" t="s">
        <v>499</v>
      </c>
      <c r="T501" s="1"/>
      <c r="U501" s="1"/>
      <c r="V501" s="1" t="s">
        <v>13938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14344</v>
      </c>
      <c r="F502" s="1" t="s">
        <v>15423</v>
      </c>
      <c r="G502" s="1" t="s">
        <v>16469</v>
      </c>
      <c r="H502" s="1" t="s">
        <v>17506</v>
      </c>
      <c r="I502" s="1" t="s">
        <v>10336</v>
      </c>
      <c r="J502" s="1"/>
      <c r="K502" s="1" t="s">
        <v>23194</v>
      </c>
      <c r="L502" s="1" t="s">
        <v>500</v>
      </c>
      <c r="M502" s="1" t="s">
        <v>11939</v>
      </c>
      <c r="N502" s="1" t="s">
        <v>13111</v>
      </c>
      <c r="O502" s="1" t="s">
        <v>500</v>
      </c>
      <c r="P502" s="1" t="s">
        <v>23202</v>
      </c>
      <c r="Q502" s="1" t="s">
        <v>23202</v>
      </c>
      <c r="R502" s="1" t="s">
        <v>13928</v>
      </c>
      <c r="S502" s="1" t="s">
        <v>500</v>
      </c>
      <c r="T502" s="1"/>
      <c r="U502" s="1"/>
      <c r="V502" s="1" t="s">
        <v>13938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20459</v>
      </c>
      <c r="F503" s="1" t="s">
        <v>21234</v>
      </c>
      <c r="G503" s="1" t="s">
        <v>21989</v>
      </c>
      <c r="H503" s="1" t="s">
        <v>22736</v>
      </c>
      <c r="I503" s="1" t="s">
        <v>10337</v>
      </c>
      <c r="J503" s="1"/>
      <c r="K503" s="1" t="s">
        <v>23194</v>
      </c>
      <c r="L503" s="1" t="s">
        <v>501</v>
      </c>
      <c r="M503" s="1" t="s">
        <v>11940</v>
      </c>
      <c r="N503" s="1" t="s">
        <v>13111</v>
      </c>
      <c r="O503" s="1" t="s">
        <v>501</v>
      </c>
      <c r="P503" s="1" t="s">
        <v>23202</v>
      </c>
      <c r="Q503" s="1" t="s">
        <v>23202</v>
      </c>
      <c r="R503" s="1" t="s">
        <v>13928</v>
      </c>
      <c r="S503" s="1" t="s">
        <v>501</v>
      </c>
      <c r="T503" s="1"/>
      <c r="U503" s="1"/>
      <c r="V503" s="1" t="s">
        <v>13938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7138</v>
      </c>
      <c r="H504" s="1" t="s">
        <v>8727</v>
      </c>
      <c r="I504" s="1" t="s">
        <v>10338</v>
      </c>
      <c r="J504" s="1"/>
      <c r="K504" s="1" t="s">
        <v>23194</v>
      </c>
      <c r="L504" s="1" t="s">
        <v>502</v>
      </c>
      <c r="M504" s="1" t="s">
        <v>11941</v>
      </c>
      <c r="N504" s="1" t="s">
        <v>13111</v>
      </c>
      <c r="O504" s="1" t="s">
        <v>502</v>
      </c>
      <c r="P504" s="1" t="s">
        <v>23202</v>
      </c>
      <c r="Q504" s="1" t="s">
        <v>23202</v>
      </c>
      <c r="R504" s="1" t="s">
        <v>13928</v>
      </c>
      <c r="S504" s="1" t="s">
        <v>502</v>
      </c>
      <c r="T504" s="1"/>
      <c r="U504" s="1"/>
      <c r="V504" s="1" t="s">
        <v>13938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20460</v>
      </c>
      <c r="F505" s="1" t="s">
        <v>21235</v>
      </c>
      <c r="G505" s="1" t="s">
        <v>21990</v>
      </c>
      <c r="H505" s="1" t="s">
        <v>22737</v>
      </c>
      <c r="I505" s="1" t="s">
        <v>10339</v>
      </c>
      <c r="J505" s="1"/>
      <c r="K505" s="1" t="s">
        <v>23194</v>
      </c>
      <c r="L505" s="1" t="s">
        <v>503</v>
      </c>
      <c r="M505" s="1" t="s">
        <v>11942</v>
      </c>
      <c r="N505" s="1" t="s">
        <v>13111</v>
      </c>
      <c r="O505" s="1" t="s">
        <v>503</v>
      </c>
      <c r="P505" s="1" t="s">
        <v>23202</v>
      </c>
      <c r="Q505" s="1" t="s">
        <v>23202</v>
      </c>
      <c r="R505" s="1" t="s">
        <v>13928</v>
      </c>
      <c r="S505" s="1" t="s">
        <v>503</v>
      </c>
      <c r="T505" s="1"/>
      <c r="U505" s="1"/>
      <c r="V505" s="1" t="s">
        <v>13938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7140</v>
      </c>
      <c r="H506" s="1" t="s">
        <v>8729</v>
      </c>
      <c r="I506" s="1" t="s">
        <v>10340</v>
      </c>
      <c r="J506" s="1"/>
      <c r="K506" s="1" t="s">
        <v>23194</v>
      </c>
      <c r="L506" s="1" t="s">
        <v>504</v>
      </c>
      <c r="M506" s="1" t="s">
        <v>11943</v>
      </c>
      <c r="N506" s="1" t="s">
        <v>13111</v>
      </c>
      <c r="O506" s="1" t="s">
        <v>504</v>
      </c>
      <c r="P506" s="1" t="s">
        <v>23202</v>
      </c>
      <c r="Q506" s="1" t="s">
        <v>23202</v>
      </c>
      <c r="R506" s="1" t="s">
        <v>13928</v>
      </c>
      <c r="S506" s="1" t="s">
        <v>504</v>
      </c>
      <c r="T506" s="1"/>
      <c r="U506" s="1"/>
      <c r="V506" s="1" t="s">
        <v>13938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20461</v>
      </c>
      <c r="F507" s="1" t="s">
        <v>21236</v>
      </c>
      <c r="G507" s="1" t="s">
        <v>21991</v>
      </c>
      <c r="H507" s="1" t="s">
        <v>22738</v>
      </c>
      <c r="I507" s="1" t="s">
        <v>10341</v>
      </c>
      <c r="J507" s="1"/>
      <c r="K507" s="1" t="s">
        <v>23194</v>
      </c>
      <c r="L507" s="1" t="s">
        <v>505</v>
      </c>
      <c r="M507" s="1" t="s">
        <v>11944</v>
      </c>
      <c r="N507" s="1" t="s">
        <v>13111</v>
      </c>
      <c r="O507" s="1" t="s">
        <v>505</v>
      </c>
      <c r="P507" s="1" t="s">
        <v>23202</v>
      </c>
      <c r="Q507" s="1" t="s">
        <v>23202</v>
      </c>
      <c r="R507" s="1" t="s">
        <v>13928</v>
      </c>
      <c r="S507" s="1" t="s">
        <v>505</v>
      </c>
      <c r="T507" s="1"/>
      <c r="U507" s="1"/>
      <c r="V507" s="1" t="s">
        <v>13938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7142</v>
      </c>
      <c r="H508" s="1" t="s">
        <v>8731</v>
      </c>
      <c r="I508" s="1" t="s">
        <v>10342</v>
      </c>
      <c r="J508" s="1"/>
      <c r="K508" s="1" t="s">
        <v>23194</v>
      </c>
      <c r="L508" s="1" t="s">
        <v>506</v>
      </c>
      <c r="M508" s="1" t="s">
        <v>11945</v>
      </c>
      <c r="N508" s="1" t="s">
        <v>13111</v>
      </c>
      <c r="O508" s="1" t="s">
        <v>506</v>
      </c>
      <c r="P508" s="1" t="s">
        <v>23202</v>
      </c>
      <c r="Q508" s="1" t="s">
        <v>23202</v>
      </c>
      <c r="R508" s="1" t="s">
        <v>13928</v>
      </c>
      <c r="S508" s="1" t="s">
        <v>506</v>
      </c>
      <c r="T508" s="1"/>
      <c r="U508" s="1"/>
      <c r="V508" s="1" t="s">
        <v>13938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14347</v>
      </c>
      <c r="F509" s="1" t="s">
        <v>15426</v>
      </c>
      <c r="G509" s="1" t="s">
        <v>16472</v>
      </c>
      <c r="H509" s="1" t="s">
        <v>17509</v>
      </c>
      <c r="I509" s="1" t="s">
        <v>10343</v>
      </c>
      <c r="J509" s="1"/>
      <c r="K509" s="1" t="s">
        <v>23194</v>
      </c>
      <c r="L509" s="1" t="s">
        <v>507</v>
      </c>
      <c r="M509" s="1" t="s">
        <v>11946</v>
      </c>
      <c r="N509" s="1" t="s">
        <v>13111</v>
      </c>
      <c r="O509" s="1" t="s">
        <v>507</v>
      </c>
      <c r="P509" s="1" t="s">
        <v>23202</v>
      </c>
      <c r="Q509" s="1" t="s">
        <v>23202</v>
      </c>
      <c r="R509" s="1" t="s">
        <v>13928</v>
      </c>
      <c r="S509" s="1" t="s">
        <v>507</v>
      </c>
      <c r="T509" s="1"/>
      <c r="U509" s="1"/>
      <c r="V509" s="1" t="s">
        <v>13938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20462</v>
      </c>
      <c r="F510" s="1" t="s">
        <v>21237</v>
      </c>
      <c r="G510" s="1" t="s">
        <v>21992</v>
      </c>
      <c r="H510" s="1" t="s">
        <v>22739</v>
      </c>
      <c r="I510" s="1" t="s">
        <v>10344</v>
      </c>
      <c r="J510" s="1"/>
      <c r="K510" s="1" t="s">
        <v>23194</v>
      </c>
      <c r="L510" s="1" t="s">
        <v>508</v>
      </c>
      <c r="M510" s="1" t="s">
        <v>11947</v>
      </c>
      <c r="N510" s="1" t="s">
        <v>13111</v>
      </c>
      <c r="O510" s="1" t="s">
        <v>508</v>
      </c>
      <c r="P510" s="1" t="s">
        <v>23202</v>
      </c>
      <c r="Q510" s="1" t="s">
        <v>23202</v>
      </c>
      <c r="R510" s="1" t="s">
        <v>13928</v>
      </c>
      <c r="S510" s="1" t="s">
        <v>508</v>
      </c>
      <c r="T510" s="1"/>
      <c r="U510" s="1"/>
      <c r="V510" s="1" t="s">
        <v>13938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7145</v>
      </c>
      <c r="H511" s="1" t="s">
        <v>7145</v>
      </c>
      <c r="I511" s="1" t="s">
        <v>10345</v>
      </c>
      <c r="J511" s="1"/>
      <c r="K511" s="1" t="s">
        <v>23194</v>
      </c>
      <c r="L511" s="1" t="s">
        <v>509</v>
      </c>
      <c r="M511" s="1" t="s">
        <v>11948</v>
      </c>
      <c r="N511" s="1" t="s">
        <v>13111</v>
      </c>
      <c r="O511" s="1" t="s">
        <v>509</v>
      </c>
      <c r="P511" s="1" t="s">
        <v>23202</v>
      </c>
      <c r="Q511" s="1" t="s">
        <v>23202</v>
      </c>
      <c r="R511" s="1" t="s">
        <v>13928</v>
      </c>
      <c r="S511" s="1" t="s">
        <v>509</v>
      </c>
      <c r="T511" s="1"/>
      <c r="U511" s="1"/>
      <c r="V511" s="1" t="s">
        <v>13938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20463</v>
      </c>
      <c r="F512" s="1" t="s">
        <v>21238</v>
      </c>
      <c r="G512" s="1" t="s">
        <v>21993</v>
      </c>
      <c r="H512" s="1" t="s">
        <v>22740</v>
      </c>
      <c r="I512" s="1" t="s">
        <v>10346</v>
      </c>
      <c r="J512" s="1"/>
      <c r="K512" s="1" t="s">
        <v>23194</v>
      </c>
      <c r="L512" s="1" t="s">
        <v>510</v>
      </c>
      <c r="M512" s="1" t="s">
        <v>11949</v>
      </c>
      <c r="N512" s="1" t="s">
        <v>13111</v>
      </c>
      <c r="O512" s="1" t="s">
        <v>510</v>
      </c>
      <c r="P512" s="1" t="s">
        <v>23202</v>
      </c>
      <c r="Q512" s="1" t="s">
        <v>23202</v>
      </c>
      <c r="R512" s="1" t="s">
        <v>13928</v>
      </c>
      <c r="S512" s="1" t="s">
        <v>510</v>
      </c>
      <c r="T512" s="1"/>
      <c r="U512" s="1"/>
      <c r="V512" s="1" t="s">
        <v>13938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7147</v>
      </c>
      <c r="H513" s="1" t="s">
        <v>8729</v>
      </c>
      <c r="I513" s="1" t="s">
        <v>10347</v>
      </c>
      <c r="J513" s="1"/>
      <c r="K513" s="1" t="s">
        <v>23194</v>
      </c>
      <c r="L513" s="1" t="s">
        <v>511</v>
      </c>
      <c r="M513" s="1" t="s">
        <v>11950</v>
      </c>
      <c r="N513" s="1" t="s">
        <v>13111</v>
      </c>
      <c r="O513" s="1" t="s">
        <v>511</v>
      </c>
      <c r="P513" s="1" t="s">
        <v>23202</v>
      </c>
      <c r="Q513" s="1" t="s">
        <v>23202</v>
      </c>
      <c r="R513" s="1" t="s">
        <v>13928</v>
      </c>
      <c r="S513" s="1" t="s">
        <v>511</v>
      </c>
      <c r="T513" s="1"/>
      <c r="U513" s="1"/>
      <c r="V513" s="1" t="s">
        <v>13938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20464</v>
      </c>
      <c r="F514" s="1" t="s">
        <v>21239</v>
      </c>
      <c r="G514" s="1" t="s">
        <v>21994</v>
      </c>
      <c r="H514" s="1" t="s">
        <v>22741</v>
      </c>
      <c r="I514" s="1" t="s">
        <v>10348</v>
      </c>
      <c r="J514" s="1"/>
      <c r="K514" s="1" t="s">
        <v>23194</v>
      </c>
      <c r="L514" s="1" t="s">
        <v>512</v>
      </c>
      <c r="M514" s="1" t="s">
        <v>11951</v>
      </c>
      <c r="N514" s="1" t="s">
        <v>13111</v>
      </c>
      <c r="O514" s="1" t="s">
        <v>512</v>
      </c>
      <c r="P514" s="1" t="s">
        <v>23202</v>
      </c>
      <c r="Q514" s="1" t="s">
        <v>23202</v>
      </c>
      <c r="R514" s="1" t="s">
        <v>13928</v>
      </c>
      <c r="S514" s="1" t="s">
        <v>512</v>
      </c>
      <c r="T514" s="1"/>
      <c r="U514" s="1"/>
      <c r="V514" s="1" t="s">
        <v>13938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7149</v>
      </c>
      <c r="H515" s="1" t="s">
        <v>8735</v>
      </c>
      <c r="I515" s="1" t="s">
        <v>10349</v>
      </c>
      <c r="J515" s="1"/>
      <c r="K515" s="1" t="s">
        <v>23194</v>
      </c>
      <c r="L515" s="1" t="s">
        <v>513</v>
      </c>
      <c r="M515" s="1" t="s">
        <v>11952</v>
      </c>
      <c r="N515" s="1" t="s">
        <v>13111</v>
      </c>
      <c r="O515" s="1" t="s">
        <v>513</v>
      </c>
      <c r="P515" s="1" t="s">
        <v>23202</v>
      </c>
      <c r="Q515" s="1" t="s">
        <v>23202</v>
      </c>
      <c r="R515" s="1" t="s">
        <v>13928</v>
      </c>
      <c r="S515" s="1" t="s">
        <v>513</v>
      </c>
      <c r="T515" s="1"/>
      <c r="U515" s="1"/>
      <c r="V515" s="1" t="s">
        <v>13938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20465</v>
      </c>
      <c r="F516" s="1" t="s">
        <v>21240</v>
      </c>
      <c r="G516" s="1" t="s">
        <v>21995</v>
      </c>
      <c r="H516" s="1" t="s">
        <v>22742</v>
      </c>
      <c r="I516" s="1" t="s">
        <v>10350</v>
      </c>
      <c r="J516" s="1"/>
      <c r="K516" s="1" t="s">
        <v>23194</v>
      </c>
      <c r="L516" s="1" t="s">
        <v>514</v>
      </c>
      <c r="M516" s="1" t="s">
        <v>11953</v>
      </c>
      <c r="N516" s="1" t="s">
        <v>13111</v>
      </c>
      <c r="O516" s="1" t="s">
        <v>514</v>
      </c>
      <c r="P516" s="1" t="s">
        <v>23202</v>
      </c>
      <c r="Q516" s="1" t="s">
        <v>23202</v>
      </c>
      <c r="R516" s="1" t="s">
        <v>13928</v>
      </c>
      <c r="S516" s="1" t="s">
        <v>514</v>
      </c>
      <c r="T516" s="1"/>
      <c r="U516" s="1"/>
      <c r="V516" s="1" t="s">
        <v>13938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20466</v>
      </c>
      <c r="F517" s="1" t="s">
        <v>21241</v>
      </c>
      <c r="G517" s="1" t="s">
        <v>21996</v>
      </c>
      <c r="H517" s="1" t="s">
        <v>22743</v>
      </c>
      <c r="I517" s="1" t="s">
        <v>10351</v>
      </c>
      <c r="J517" s="1"/>
      <c r="K517" s="1" t="s">
        <v>23194</v>
      </c>
      <c r="L517" s="1" t="s">
        <v>515</v>
      </c>
      <c r="M517" s="1" t="s">
        <v>11954</v>
      </c>
      <c r="N517" s="1" t="s">
        <v>13111</v>
      </c>
      <c r="O517" s="1" t="s">
        <v>515</v>
      </c>
      <c r="P517" s="1" t="s">
        <v>23202</v>
      </c>
      <c r="Q517" s="1" t="s">
        <v>23202</v>
      </c>
      <c r="R517" s="1" t="s">
        <v>13928</v>
      </c>
      <c r="S517" s="1" t="s">
        <v>515</v>
      </c>
      <c r="T517" s="1"/>
      <c r="U517" s="1"/>
      <c r="V517" s="1" t="s">
        <v>13938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20467</v>
      </c>
      <c r="F518" s="1" t="s">
        <v>21242</v>
      </c>
      <c r="G518" s="1" t="s">
        <v>21997</v>
      </c>
      <c r="H518" s="1" t="s">
        <v>22744</v>
      </c>
      <c r="I518" s="1" t="s">
        <v>10352</v>
      </c>
      <c r="J518" s="1"/>
      <c r="K518" s="1" t="s">
        <v>23194</v>
      </c>
      <c r="L518" s="1" t="s">
        <v>516</v>
      </c>
      <c r="M518" s="1" t="s">
        <v>11955</v>
      </c>
      <c r="N518" s="1" t="s">
        <v>13111</v>
      </c>
      <c r="O518" s="1" t="s">
        <v>516</v>
      </c>
      <c r="P518" s="1" t="s">
        <v>23202</v>
      </c>
      <c r="Q518" s="1" t="s">
        <v>23202</v>
      </c>
      <c r="R518" s="1" t="s">
        <v>13928</v>
      </c>
      <c r="S518" s="1" t="s">
        <v>516</v>
      </c>
      <c r="T518" s="1"/>
      <c r="U518" s="1"/>
      <c r="V518" s="1" t="s">
        <v>13938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7153</v>
      </c>
      <c r="H519" s="1" t="s">
        <v>8739</v>
      </c>
      <c r="I519" s="1" t="s">
        <v>10353</v>
      </c>
      <c r="J519" s="1"/>
      <c r="K519" s="1" t="s">
        <v>23194</v>
      </c>
      <c r="L519" s="1" t="s">
        <v>517</v>
      </c>
      <c r="M519" s="1" t="s">
        <v>11956</v>
      </c>
      <c r="N519" s="1" t="s">
        <v>13111</v>
      </c>
      <c r="O519" s="1" t="s">
        <v>517</v>
      </c>
      <c r="P519" s="1" t="s">
        <v>23202</v>
      </c>
      <c r="Q519" s="1" t="s">
        <v>23202</v>
      </c>
      <c r="R519" s="1" t="s">
        <v>13928</v>
      </c>
      <c r="S519" s="1" t="s">
        <v>517</v>
      </c>
      <c r="T519" s="1"/>
      <c r="U519" s="1"/>
      <c r="V519" s="1" t="s">
        <v>13938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7154</v>
      </c>
      <c r="H520" s="1" t="s">
        <v>8740</v>
      </c>
      <c r="I520" s="1" t="s">
        <v>10354</v>
      </c>
      <c r="J520" s="1"/>
      <c r="K520" s="1" t="s">
        <v>23194</v>
      </c>
      <c r="L520" s="1" t="s">
        <v>518</v>
      </c>
      <c r="M520" s="1" t="s">
        <v>11957</v>
      </c>
      <c r="N520" s="1" t="s">
        <v>13111</v>
      </c>
      <c r="O520" s="1" t="s">
        <v>518</v>
      </c>
      <c r="P520" s="1" t="s">
        <v>23202</v>
      </c>
      <c r="Q520" s="1" t="s">
        <v>23202</v>
      </c>
      <c r="R520" s="1" t="s">
        <v>13928</v>
      </c>
      <c r="S520" s="1" t="s">
        <v>518</v>
      </c>
      <c r="T520" s="1"/>
      <c r="U520" s="1"/>
      <c r="V520" s="1" t="s">
        <v>13938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20468</v>
      </c>
      <c r="F521" s="1" t="s">
        <v>21243</v>
      </c>
      <c r="G521" s="1" t="s">
        <v>21998</v>
      </c>
      <c r="H521" s="1" t="s">
        <v>22745</v>
      </c>
      <c r="I521" s="1" t="s">
        <v>10355</v>
      </c>
      <c r="J521" s="1"/>
      <c r="K521" s="1" t="s">
        <v>23194</v>
      </c>
      <c r="L521" s="1" t="s">
        <v>519</v>
      </c>
      <c r="M521" s="1" t="s">
        <v>11958</v>
      </c>
      <c r="N521" s="1" t="s">
        <v>13111</v>
      </c>
      <c r="O521" s="1" t="s">
        <v>519</v>
      </c>
      <c r="P521" s="1" t="s">
        <v>23202</v>
      </c>
      <c r="Q521" s="1" t="s">
        <v>23202</v>
      </c>
      <c r="R521" s="1" t="s">
        <v>13928</v>
      </c>
      <c r="S521" s="1" t="s">
        <v>519</v>
      </c>
      <c r="T521" s="1"/>
      <c r="U521" s="1"/>
      <c r="V521" s="1" t="s">
        <v>13938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20469</v>
      </c>
      <c r="F522" s="1" t="s">
        <v>21244</v>
      </c>
      <c r="G522" s="1" t="s">
        <v>21999</v>
      </c>
      <c r="H522" s="1" t="s">
        <v>22746</v>
      </c>
      <c r="I522" s="1" t="s">
        <v>10356</v>
      </c>
      <c r="J522" s="1"/>
      <c r="K522" s="1" t="s">
        <v>23194</v>
      </c>
      <c r="L522" s="1" t="s">
        <v>520</v>
      </c>
      <c r="M522" s="1" t="s">
        <v>11959</v>
      </c>
      <c r="N522" s="1" t="s">
        <v>13111</v>
      </c>
      <c r="O522" s="1" t="s">
        <v>520</v>
      </c>
      <c r="P522" s="1" t="s">
        <v>23202</v>
      </c>
      <c r="Q522" s="1" t="s">
        <v>23202</v>
      </c>
      <c r="R522" s="1" t="s">
        <v>13928</v>
      </c>
      <c r="S522" s="1" t="s">
        <v>520</v>
      </c>
      <c r="T522" s="1"/>
      <c r="U522" s="1"/>
      <c r="V522" s="1" t="s">
        <v>13938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7157</v>
      </c>
      <c r="H523" s="1" t="s">
        <v>8743</v>
      </c>
      <c r="I523" s="1" t="s">
        <v>10357</v>
      </c>
      <c r="J523" s="1"/>
      <c r="K523" s="1" t="s">
        <v>23194</v>
      </c>
      <c r="L523" s="1" t="s">
        <v>521</v>
      </c>
      <c r="M523" s="1" t="s">
        <v>11960</v>
      </c>
      <c r="N523" s="1" t="s">
        <v>13111</v>
      </c>
      <c r="O523" s="1" t="s">
        <v>521</v>
      </c>
      <c r="P523" s="1" t="s">
        <v>23202</v>
      </c>
      <c r="Q523" s="1" t="s">
        <v>23202</v>
      </c>
      <c r="R523" s="1" t="s">
        <v>13928</v>
      </c>
      <c r="S523" s="1" t="s">
        <v>521</v>
      </c>
      <c r="T523" s="1"/>
      <c r="U523" s="1"/>
      <c r="V523" s="1" t="s">
        <v>13938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7158</v>
      </c>
      <c r="H524" s="1" t="s">
        <v>8744</v>
      </c>
      <c r="I524" s="1" t="s">
        <v>10358</v>
      </c>
      <c r="J524" s="1"/>
      <c r="K524" s="1" t="s">
        <v>23194</v>
      </c>
      <c r="L524" s="1" t="s">
        <v>522</v>
      </c>
      <c r="M524" s="1" t="s">
        <v>11961</v>
      </c>
      <c r="N524" s="1" t="s">
        <v>13111</v>
      </c>
      <c r="O524" s="1" t="s">
        <v>522</v>
      </c>
      <c r="P524" s="1" t="s">
        <v>23202</v>
      </c>
      <c r="Q524" s="1" t="s">
        <v>23202</v>
      </c>
      <c r="R524" s="1" t="s">
        <v>13928</v>
      </c>
      <c r="S524" s="1" t="s">
        <v>522</v>
      </c>
      <c r="T524" s="1"/>
      <c r="U524" s="1"/>
      <c r="V524" s="1" t="s">
        <v>13938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20470</v>
      </c>
      <c r="F525" s="1" t="s">
        <v>20470</v>
      </c>
      <c r="G525" s="1" t="s">
        <v>22000</v>
      </c>
      <c r="H525" s="1" t="s">
        <v>22747</v>
      </c>
      <c r="I525" s="1" t="s">
        <v>10359</v>
      </c>
      <c r="J525" s="1"/>
      <c r="K525" s="1" t="s">
        <v>23194</v>
      </c>
      <c r="L525" s="1" t="s">
        <v>523</v>
      </c>
      <c r="M525" s="1" t="s">
        <v>11962</v>
      </c>
      <c r="N525" s="1" t="s">
        <v>13111</v>
      </c>
      <c r="O525" s="1" t="s">
        <v>523</v>
      </c>
      <c r="P525" s="1" t="s">
        <v>23202</v>
      </c>
      <c r="Q525" s="1" t="s">
        <v>23202</v>
      </c>
      <c r="R525" s="1" t="s">
        <v>13928</v>
      </c>
      <c r="S525" s="1" t="s">
        <v>523</v>
      </c>
      <c r="T525" s="1"/>
      <c r="U525" s="1"/>
      <c r="V525" s="1" t="s">
        <v>13938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14360</v>
      </c>
      <c r="F526" s="1" t="s">
        <v>15438</v>
      </c>
      <c r="G526" s="1" t="s">
        <v>16485</v>
      </c>
      <c r="H526" s="1" t="s">
        <v>17521</v>
      </c>
      <c r="I526" s="1" t="s">
        <v>10360</v>
      </c>
      <c r="J526" s="1"/>
      <c r="K526" s="1" t="s">
        <v>23194</v>
      </c>
      <c r="L526" s="1" t="s">
        <v>524</v>
      </c>
      <c r="M526" s="1" t="s">
        <v>11963</v>
      </c>
      <c r="N526" s="1" t="s">
        <v>13111</v>
      </c>
      <c r="O526" s="1" t="s">
        <v>524</v>
      </c>
      <c r="P526" s="1" t="s">
        <v>23202</v>
      </c>
      <c r="Q526" s="1" t="s">
        <v>23202</v>
      </c>
      <c r="R526" s="1" t="s">
        <v>13928</v>
      </c>
      <c r="S526" s="1" t="s">
        <v>524</v>
      </c>
      <c r="T526" s="1"/>
      <c r="U526" s="1"/>
      <c r="V526" s="1" t="s">
        <v>13938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20471</v>
      </c>
      <c r="F527" s="1" t="s">
        <v>21245</v>
      </c>
      <c r="G527" s="1" t="s">
        <v>22001</v>
      </c>
      <c r="H527" s="1" t="s">
        <v>22748</v>
      </c>
      <c r="I527" s="1" t="s">
        <v>10361</v>
      </c>
      <c r="J527" s="1"/>
      <c r="K527" s="1" t="s">
        <v>23194</v>
      </c>
      <c r="L527" s="1" t="s">
        <v>525</v>
      </c>
      <c r="M527" s="1" t="s">
        <v>11964</v>
      </c>
      <c r="N527" s="1" t="s">
        <v>13111</v>
      </c>
      <c r="O527" s="1" t="s">
        <v>525</v>
      </c>
      <c r="P527" s="1" t="s">
        <v>23202</v>
      </c>
      <c r="Q527" s="1" t="s">
        <v>23202</v>
      </c>
      <c r="R527" s="1" t="s">
        <v>13928</v>
      </c>
      <c r="S527" s="1" t="s">
        <v>525</v>
      </c>
      <c r="T527" s="1"/>
      <c r="U527" s="1"/>
      <c r="V527" s="1" t="s">
        <v>13938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20472</v>
      </c>
      <c r="F528" s="1" t="s">
        <v>21246</v>
      </c>
      <c r="G528" s="1" t="s">
        <v>22002</v>
      </c>
      <c r="H528" s="1" t="s">
        <v>22749</v>
      </c>
      <c r="I528" s="1" t="s">
        <v>10362</v>
      </c>
      <c r="J528" s="1"/>
      <c r="K528" s="1" t="s">
        <v>23194</v>
      </c>
      <c r="L528" s="1" t="s">
        <v>526</v>
      </c>
      <c r="M528" s="1" t="s">
        <v>11965</v>
      </c>
      <c r="N528" s="1" t="s">
        <v>13111</v>
      </c>
      <c r="O528" s="1" t="s">
        <v>526</v>
      </c>
      <c r="P528" s="1" t="s">
        <v>23202</v>
      </c>
      <c r="Q528" s="1" t="s">
        <v>23202</v>
      </c>
      <c r="R528" s="1" t="s">
        <v>13928</v>
      </c>
      <c r="S528" s="1" t="s">
        <v>526</v>
      </c>
      <c r="T528" s="1"/>
      <c r="U528" s="1"/>
      <c r="V528" s="1" t="s">
        <v>13938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20473</v>
      </c>
      <c r="F529" s="1" t="s">
        <v>21247</v>
      </c>
      <c r="G529" s="1" t="s">
        <v>22003</v>
      </c>
      <c r="H529" s="1" t="s">
        <v>22750</v>
      </c>
      <c r="I529" s="1" t="s">
        <v>10363</v>
      </c>
      <c r="J529" s="1"/>
      <c r="K529" s="1" t="s">
        <v>23194</v>
      </c>
      <c r="L529" s="1" t="s">
        <v>527</v>
      </c>
      <c r="M529" s="1" t="s">
        <v>11966</v>
      </c>
      <c r="N529" s="1" t="s">
        <v>13111</v>
      </c>
      <c r="O529" s="1" t="s">
        <v>527</v>
      </c>
      <c r="P529" s="1" t="s">
        <v>23202</v>
      </c>
      <c r="Q529" s="1" t="s">
        <v>23202</v>
      </c>
      <c r="R529" s="1" t="s">
        <v>13928</v>
      </c>
      <c r="S529" s="1" t="s">
        <v>527</v>
      </c>
      <c r="T529" s="1"/>
      <c r="U529" s="1"/>
      <c r="V529" s="1" t="s">
        <v>13938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14363</v>
      </c>
      <c r="F530" s="1" t="s">
        <v>15441</v>
      </c>
      <c r="G530" s="1" t="s">
        <v>16488</v>
      </c>
      <c r="H530" s="1" t="s">
        <v>17524</v>
      </c>
      <c r="I530" s="1" t="s">
        <v>10364</v>
      </c>
      <c r="J530" s="1"/>
      <c r="K530" s="1" t="s">
        <v>23194</v>
      </c>
      <c r="L530" s="1" t="s">
        <v>528</v>
      </c>
      <c r="M530" s="1" t="s">
        <v>11967</v>
      </c>
      <c r="N530" s="1" t="s">
        <v>13111</v>
      </c>
      <c r="O530" s="1" t="s">
        <v>528</v>
      </c>
      <c r="P530" s="1" t="s">
        <v>23202</v>
      </c>
      <c r="Q530" s="1" t="s">
        <v>23202</v>
      </c>
      <c r="R530" s="1" t="s">
        <v>13928</v>
      </c>
      <c r="S530" s="1" t="s">
        <v>528</v>
      </c>
      <c r="T530" s="1"/>
      <c r="U530" s="1"/>
      <c r="V530" s="1" t="s">
        <v>13938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7165</v>
      </c>
      <c r="H531" s="1" t="s">
        <v>8727</v>
      </c>
      <c r="I531" s="1" t="s">
        <v>10365</v>
      </c>
      <c r="J531" s="1"/>
      <c r="K531" s="1" t="s">
        <v>23194</v>
      </c>
      <c r="L531" s="1" t="s">
        <v>529</v>
      </c>
      <c r="M531" s="1" t="s">
        <v>11968</v>
      </c>
      <c r="N531" s="1" t="s">
        <v>13111</v>
      </c>
      <c r="O531" s="1" t="s">
        <v>529</v>
      </c>
      <c r="P531" s="1" t="s">
        <v>23202</v>
      </c>
      <c r="Q531" s="1" t="s">
        <v>23202</v>
      </c>
      <c r="R531" s="1" t="s">
        <v>13928</v>
      </c>
      <c r="S531" s="1" t="s">
        <v>529</v>
      </c>
      <c r="T531" s="1"/>
      <c r="U531" s="1"/>
      <c r="V531" s="1" t="s">
        <v>13938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7166</v>
      </c>
      <c r="H532" s="1" t="s">
        <v>8751</v>
      </c>
      <c r="I532" s="1" t="s">
        <v>10366</v>
      </c>
      <c r="J532" s="1"/>
      <c r="K532" s="1" t="s">
        <v>23194</v>
      </c>
      <c r="L532" s="1" t="s">
        <v>530</v>
      </c>
      <c r="M532" s="1" t="s">
        <v>11969</v>
      </c>
      <c r="N532" s="1" t="s">
        <v>13111</v>
      </c>
      <c r="O532" s="1" t="s">
        <v>530</v>
      </c>
      <c r="P532" s="1" t="s">
        <v>23202</v>
      </c>
      <c r="Q532" s="1" t="s">
        <v>23202</v>
      </c>
      <c r="R532" s="1" t="s">
        <v>13928</v>
      </c>
      <c r="S532" s="1" t="s">
        <v>530</v>
      </c>
      <c r="T532" s="1"/>
      <c r="U532" s="1"/>
      <c r="V532" s="1" t="s">
        <v>13938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7167</v>
      </c>
      <c r="H533" s="1" t="s">
        <v>8752</v>
      </c>
      <c r="I533" s="1" t="s">
        <v>10367</v>
      </c>
      <c r="J533" s="1"/>
      <c r="K533" s="1" t="s">
        <v>23194</v>
      </c>
      <c r="L533" s="1" t="s">
        <v>531</v>
      </c>
      <c r="M533" s="1" t="s">
        <v>11970</v>
      </c>
      <c r="N533" s="1" t="s">
        <v>13111</v>
      </c>
      <c r="O533" s="1" t="s">
        <v>531</v>
      </c>
      <c r="P533" s="1" t="s">
        <v>23202</v>
      </c>
      <c r="Q533" s="1" t="s">
        <v>23202</v>
      </c>
      <c r="R533" s="1" t="s">
        <v>13928</v>
      </c>
      <c r="S533" s="1" t="s">
        <v>531</v>
      </c>
      <c r="T533" s="1"/>
      <c r="U533" s="1"/>
      <c r="V533" s="1" t="s">
        <v>13938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14365</v>
      </c>
      <c r="F534" s="1" t="s">
        <v>15443</v>
      </c>
      <c r="G534" s="1" t="s">
        <v>16490</v>
      </c>
      <c r="H534" s="1" t="s">
        <v>17525</v>
      </c>
      <c r="I534" s="1" t="s">
        <v>10368</v>
      </c>
      <c r="J534" s="1"/>
      <c r="K534" s="1" t="s">
        <v>23194</v>
      </c>
      <c r="L534" s="1" t="s">
        <v>532</v>
      </c>
      <c r="M534" s="1" t="s">
        <v>11971</v>
      </c>
      <c r="N534" s="1" t="s">
        <v>13111</v>
      </c>
      <c r="O534" s="1" t="s">
        <v>532</v>
      </c>
      <c r="P534" s="1" t="s">
        <v>23202</v>
      </c>
      <c r="Q534" s="1" t="s">
        <v>23202</v>
      </c>
      <c r="R534" s="1" t="s">
        <v>13928</v>
      </c>
      <c r="S534" s="1" t="s">
        <v>532</v>
      </c>
      <c r="T534" s="1"/>
      <c r="U534" s="1"/>
      <c r="V534" s="1" t="s">
        <v>13938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7169</v>
      </c>
      <c r="H535" s="1" t="s">
        <v>8754</v>
      </c>
      <c r="I535" s="1" t="s">
        <v>10369</v>
      </c>
      <c r="J535" s="1"/>
      <c r="K535" s="1" t="s">
        <v>23194</v>
      </c>
      <c r="L535" s="1" t="s">
        <v>533</v>
      </c>
      <c r="M535" s="1" t="s">
        <v>11972</v>
      </c>
      <c r="N535" s="1" t="s">
        <v>13111</v>
      </c>
      <c r="O535" s="1" t="s">
        <v>533</v>
      </c>
      <c r="P535" s="1" t="s">
        <v>23202</v>
      </c>
      <c r="Q535" s="1" t="s">
        <v>23202</v>
      </c>
      <c r="R535" s="1" t="s">
        <v>13928</v>
      </c>
      <c r="S535" s="1" t="s">
        <v>533</v>
      </c>
      <c r="T535" s="1"/>
      <c r="U535" s="1"/>
      <c r="V535" s="1" t="s">
        <v>13938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20474</v>
      </c>
      <c r="F536" s="1" t="s">
        <v>21248</v>
      </c>
      <c r="G536" s="1" t="s">
        <v>22004</v>
      </c>
      <c r="H536" s="1" t="s">
        <v>22751</v>
      </c>
      <c r="I536" s="1" t="s">
        <v>10370</v>
      </c>
      <c r="J536" s="1"/>
      <c r="K536" s="1" t="s">
        <v>23194</v>
      </c>
      <c r="L536" s="1" t="s">
        <v>534</v>
      </c>
      <c r="M536" s="1" t="s">
        <v>11973</v>
      </c>
      <c r="N536" s="1" t="s">
        <v>13111</v>
      </c>
      <c r="O536" s="1" t="s">
        <v>534</v>
      </c>
      <c r="P536" s="1" t="s">
        <v>23202</v>
      </c>
      <c r="Q536" s="1" t="s">
        <v>23202</v>
      </c>
      <c r="R536" s="1" t="s">
        <v>13928</v>
      </c>
      <c r="S536" s="1" t="s">
        <v>534</v>
      </c>
      <c r="T536" s="1"/>
      <c r="U536" s="1"/>
      <c r="V536" s="1" t="s">
        <v>13938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20475</v>
      </c>
      <c r="F537" s="1" t="s">
        <v>21249</v>
      </c>
      <c r="G537" s="1" t="s">
        <v>22005</v>
      </c>
      <c r="H537" s="1" t="s">
        <v>22752</v>
      </c>
      <c r="I537" s="1" t="s">
        <v>10371</v>
      </c>
      <c r="J537" s="1"/>
      <c r="K537" s="1" t="s">
        <v>23194</v>
      </c>
      <c r="L537" s="1" t="s">
        <v>535</v>
      </c>
      <c r="M537" s="1" t="s">
        <v>11974</v>
      </c>
      <c r="N537" s="1" t="s">
        <v>13111</v>
      </c>
      <c r="O537" s="1" t="s">
        <v>535</v>
      </c>
      <c r="P537" s="1" t="s">
        <v>23202</v>
      </c>
      <c r="Q537" s="1" t="s">
        <v>23202</v>
      </c>
      <c r="R537" s="1" t="s">
        <v>13928</v>
      </c>
      <c r="S537" s="1" t="s">
        <v>535</v>
      </c>
      <c r="T537" s="1"/>
      <c r="U537" s="1"/>
      <c r="V537" s="1" t="s">
        <v>13938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14368</v>
      </c>
      <c r="F538" s="1" t="s">
        <v>15446</v>
      </c>
      <c r="G538" s="1" t="s">
        <v>16493</v>
      </c>
      <c r="H538" s="1" t="s">
        <v>17528</v>
      </c>
      <c r="I538" s="1" t="s">
        <v>10372</v>
      </c>
      <c r="J538" s="1"/>
      <c r="K538" s="1" t="s">
        <v>23194</v>
      </c>
      <c r="L538" s="1" t="s">
        <v>536</v>
      </c>
      <c r="M538" s="1" t="s">
        <v>11975</v>
      </c>
      <c r="N538" s="1" t="s">
        <v>13111</v>
      </c>
      <c r="O538" s="1" t="s">
        <v>536</v>
      </c>
      <c r="P538" s="1" t="s">
        <v>23202</v>
      </c>
      <c r="Q538" s="1" t="s">
        <v>23202</v>
      </c>
      <c r="R538" s="1" t="s">
        <v>13928</v>
      </c>
      <c r="S538" s="1" t="s">
        <v>536</v>
      </c>
      <c r="T538" s="1"/>
      <c r="U538" s="1"/>
      <c r="V538" s="1" t="s">
        <v>13938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14369</v>
      </c>
      <c r="F539" s="1" t="s">
        <v>15447</v>
      </c>
      <c r="G539" s="1" t="s">
        <v>16494</v>
      </c>
      <c r="H539" s="1" t="s">
        <v>17525</v>
      </c>
      <c r="I539" s="1" t="s">
        <v>10373</v>
      </c>
      <c r="J539" s="1"/>
      <c r="K539" s="1" t="s">
        <v>23194</v>
      </c>
      <c r="L539" s="1" t="s">
        <v>537</v>
      </c>
      <c r="M539" s="1" t="s">
        <v>11976</v>
      </c>
      <c r="N539" s="1" t="s">
        <v>13111</v>
      </c>
      <c r="O539" s="1" t="s">
        <v>537</v>
      </c>
      <c r="P539" s="1" t="s">
        <v>23202</v>
      </c>
      <c r="Q539" s="1" t="s">
        <v>23202</v>
      </c>
      <c r="R539" s="1" t="s">
        <v>13928</v>
      </c>
      <c r="S539" s="1" t="s">
        <v>537</v>
      </c>
      <c r="T539" s="1"/>
      <c r="U539" s="1"/>
      <c r="V539" s="1" t="s">
        <v>13938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14370</v>
      </c>
      <c r="F540" s="1" t="s">
        <v>15448</v>
      </c>
      <c r="G540" s="1" t="s">
        <v>16495</v>
      </c>
      <c r="H540" s="1" t="s">
        <v>17529</v>
      </c>
      <c r="I540" s="1" t="s">
        <v>10374</v>
      </c>
      <c r="J540" s="1"/>
      <c r="K540" s="1" t="s">
        <v>23194</v>
      </c>
      <c r="L540" s="1" t="s">
        <v>538</v>
      </c>
      <c r="M540" s="1" t="s">
        <v>11977</v>
      </c>
      <c r="N540" s="1" t="s">
        <v>13111</v>
      </c>
      <c r="O540" s="1" t="s">
        <v>538</v>
      </c>
      <c r="P540" s="1" t="s">
        <v>23202</v>
      </c>
      <c r="Q540" s="1" t="s">
        <v>23202</v>
      </c>
      <c r="R540" s="1" t="s">
        <v>13928</v>
      </c>
      <c r="S540" s="1" t="s">
        <v>538</v>
      </c>
      <c r="T540" s="1"/>
      <c r="U540" s="1"/>
      <c r="V540" s="1" t="s">
        <v>13938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7175</v>
      </c>
      <c r="H541" s="1" t="s">
        <v>8759</v>
      </c>
      <c r="I541" s="1" t="s">
        <v>10375</v>
      </c>
      <c r="J541" s="1"/>
      <c r="K541" s="1" t="s">
        <v>23194</v>
      </c>
      <c r="L541" s="1" t="s">
        <v>539</v>
      </c>
      <c r="M541" s="1" t="s">
        <v>11978</v>
      </c>
      <c r="N541" s="1" t="s">
        <v>13111</v>
      </c>
      <c r="O541" s="1" t="s">
        <v>539</v>
      </c>
      <c r="P541" s="1" t="s">
        <v>23202</v>
      </c>
      <c r="Q541" s="1" t="s">
        <v>23202</v>
      </c>
      <c r="R541" s="1" t="s">
        <v>13928</v>
      </c>
      <c r="S541" s="1" t="s">
        <v>539</v>
      </c>
      <c r="T541" s="1"/>
      <c r="U541" s="1"/>
      <c r="V541" s="1" t="s">
        <v>13938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20476</v>
      </c>
      <c r="F542" s="1" t="s">
        <v>21250</v>
      </c>
      <c r="G542" s="1" t="s">
        <v>22006</v>
      </c>
      <c r="H542" s="1" t="s">
        <v>22753</v>
      </c>
      <c r="I542" s="1" t="s">
        <v>10376</v>
      </c>
      <c r="J542" s="1"/>
      <c r="K542" s="1" t="s">
        <v>23194</v>
      </c>
      <c r="L542" s="1" t="s">
        <v>540</v>
      </c>
      <c r="M542" s="1" t="s">
        <v>11979</v>
      </c>
      <c r="N542" s="1" t="s">
        <v>13111</v>
      </c>
      <c r="O542" s="1" t="s">
        <v>540</v>
      </c>
      <c r="P542" s="1" t="s">
        <v>23202</v>
      </c>
      <c r="Q542" s="1" t="s">
        <v>23202</v>
      </c>
      <c r="R542" s="1" t="s">
        <v>13928</v>
      </c>
      <c r="S542" s="1" t="s">
        <v>540</v>
      </c>
      <c r="T542" s="1"/>
      <c r="U542" s="1"/>
      <c r="V542" s="1" t="s">
        <v>13938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7177</v>
      </c>
      <c r="H543" s="1" t="s">
        <v>8761</v>
      </c>
      <c r="I543" s="1" t="s">
        <v>10377</v>
      </c>
      <c r="J543" s="1"/>
      <c r="K543" s="1" t="s">
        <v>23194</v>
      </c>
      <c r="L543" s="1" t="s">
        <v>541</v>
      </c>
      <c r="M543" s="1" t="s">
        <v>11980</v>
      </c>
      <c r="N543" s="1" t="s">
        <v>13111</v>
      </c>
      <c r="O543" s="1" t="s">
        <v>541</v>
      </c>
      <c r="P543" s="1" t="s">
        <v>23202</v>
      </c>
      <c r="Q543" s="1" t="s">
        <v>23202</v>
      </c>
      <c r="R543" s="1" t="s">
        <v>13928</v>
      </c>
      <c r="S543" s="1" t="s">
        <v>541</v>
      </c>
      <c r="T543" s="1"/>
      <c r="U543" s="1"/>
      <c r="V543" s="1" t="s">
        <v>13938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20477</v>
      </c>
      <c r="F544" s="1" t="s">
        <v>21251</v>
      </c>
      <c r="G544" s="1" t="s">
        <v>22007</v>
      </c>
      <c r="H544" s="1" t="s">
        <v>22754</v>
      </c>
      <c r="I544" s="1" t="s">
        <v>10378</v>
      </c>
      <c r="J544" s="1"/>
      <c r="K544" s="1" t="s">
        <v>23194</v>
      </c>
      <c r="L544" s="1" t="s">
        <v>542</v>
      </c>
      <c r="M544" s="1" t="s">
        <v>11981</v>
      </c>
      <c r="N544" s="1" t="s">
        <v>13111</v>
      </c>
      <c r="O544" s="1" t="s">
        <v>542</v>
      </c>
      <c r="P544" s="1" t="s">
        <v>23202</v>
      </c>
      <c r="Q544" s="1" t="s">
        <v>23202</v>
      </c>
      <c r="R544" s="1" t="s">
        <v>13928</v>
      </c>
      <c r="S544" s="1" t="s">
        <v>542</v>
      </c>
      <c r="T544" s="1"/>
      <c r="U544" s="1"/>
      <c r="V544" s="1" t="s">
        <v>13938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20478</v>
      </c>
      <c r="F545" s="1" t="s">
        <v>21252</v>
      </c>
      <c r="G545" s="1" t="s">
        <v>20478</v>
      </c>
      <c r="H545" s="1" t="s">
        <v>22755</v>
      </c>
      <c r="I545" s="1" t="s">
        <v>10379</v>
      </c>
      <c r="J545" s="1"/>
      <c r="K545" s="1" t="s">
        <v>23194</v>
      </c>
      <c r="L545" s="1" t="s">
        <v>543</v>
      </c>
      <c r="M545" s="1" t="s">
        <v>11982</v>
      </c>
      <c r="N545" s="1" t="s">
        <v>13111</v>
      </c>
      <c r="O545" s="1" t="s">
        <v>543</v>
      </c>
      <c r="P545" s="1" t="s">
        <v>23202</v>
      </c>
      <c r="Q545" s="1" t="s">
        <v>23202</v>
      </c>
      <c r="R545" s="1" t="s">
        <v>13928</v>
      </c>
      <c r="S545" s="1" t="s">
        <v>543</v>
      </c>
      <c r="T545" s="1"/>
      <c r="U545" s="1"/>
      <c r="V545" s="1" t="s">
        <v>13938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14373</v>
      </c>
      <c r="F546" s="1" t="s">
        <v>15451</v>
      </c>
      <c r="G546" s="1" t="s">
        <v>16498</v>
      </c>
      <c r="H546" s="1" t="s">
        <v>17532</v>
      </c>
      <c r="I546" s="1" t="s">
        <v>10380</v>
      </c>
      <c r="J546" s="1"/>
      <c r="K546" s="1" t="s">
        <v>23194</v>
      </c>
      <c r="L546" s="1" t="s">
        <v>544</v>
      </c>
      <c r="M546" s="1" t="s">
        <v>11983</v>
      </c>
      <c r="N546" s="1" t="s">
        <v>13111</v>
      </c>
      <c r="O546" s="1" t="s">
        <v>544</v>
      </c>
      <c r="P546" s="1" t="s">
        <v>23202</v>
      </c>
      <c r="Q546" s="1" t="s">
        <v>23202</v>
      </c>
      <c r="R546" s="1" t="s">
        <v>13928</v>
      </c>
      <c r="S546" s="1" t="s">
        <v>544</v>
      </c>
      <c r="T546" s="1"/>
      <c r="U546" s="1"/>
      <c r="V546" s="1" t="s">
        <v>13938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20479</v>
      </c>
      <c r="F547" s="1" t="s">
        <v>21253</v>
      </c>
      <c r="G547" s="1" t="s">
        <v>22008</v>
      </c>
      <c r="H547" s="1" t="s">
        <v>22756</v>
      </c>
      <c r="I547" s="1" t="s">
        <v>10381</v>
      </c>
      <c r="J547" s="1"/>
      <c r="K547" s="1" t="s">
        <v>23194</v>
      </c>
      <c r="L547" s="1" t="s">
        <v>545</v>
      </c>
      <c r="M547" s="1" t="s">
        <v>11984</v>
      </c>
      <c r="N547" s="1" t="s">
        <v>13111</v>
      </c>
      <c r="O547" s="1" t="s">
        <v>545</v>
      </c>
      <c r="P547" s="1" t="s">
        <v>23202</v>
      </c>
      <c r="Q547" s="1" t="s">
        <v>23202</v>
      </c>
      <c r="R547" s="1" t="s">
        <v>13928</v>
      </c>
      <c r="S547" s="1" t="s">
        <v>545</v>
      </c>
      <c r="T547" s="1"/>
      <c r="U547" s="1"/>
      <c r="V547" s="1" t="s">
        <v>13938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20480</v>
      </c>
      <c r="F548" s="1" t="s">
        <v>21254</v>
      </c>
      <c r="G548" s="1" t="s">
        <v>22009</v>
      </c>
      <c r="H548" s="1" t="s">
        <v>22757</v>
      </c>
      <c r="I548" s="1" t="s">
        <v>10382</v>
      </c>
      <c r="J548" s="1"/>
      <c r="K548" s="1" t="s">
        <v>23194</v>
      </c>
      <c r="L548" s="1" t="s">
        <v>546</v>
      </c>
      <c r="M548" s="1" t="s">
        <v>11985</v>
      </c>
      <c r="N548" s="1" t="s">
        <v>13111</v>
      </c>
      <c r="O548" s="1" t="s">
        <v>546</v>
      </c>
      <c r="P548" s="1" t="s">
        <v>23202</v>
      </c>
      <c r="Q548" s="1" t="s">
        <v>23202</v>
      </c>
      <c r="R548" s="1" t="s">
        <v>13928</v>
      </c>
      <c r="S548" s="1" t="s">
        <v>546</v>
      </c>
      <c r="T548" s="1"/>
      <c r="U548" s="1"/>
      <c r="V548" s="1" t="s">
        <v>13938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20481</v>
      </c>
      <c r="F549" s="1" t="s">
        <v>21255</v>
      </c>
      <c r="G549" s="1" t="s">
        <v>22010</v>
      </c>
      <c r="H549" s="1" t="s">
        <v>22758</v>
      </c>
      <c r="I549" s="1" t="s">
        <v>10383</v>
      </c>
      <c r="J549" s="1"/>
      <c r="K549" s="1" t="s">
        <v>23194</v>
      </c>
      <c r="L549" s="1" t="s">
        <v>547</v>
      </c>
      <c r="M549" s="1" t="s">
        <v>11986</v>
      </c>
      <c r="N549" s="1" t="s">
        <v>13111</v>
      </c>
      <c r="O549" s="1" t="s">
        <v>547</v>
      </c>
      <c r="P549" s="1" t="s">
        <v>23202</v>
      </c>
      <c r="Q549" s="1" t="s">
        <v>23202</v>
      </c>
      <c r="R549" s="1" t="s">
        <v>13928</v>
      </c>
      <c r="S549" s="1" t="s">
        <v>547</v>
      </c>
      <c r="T549" s="1"/>
      <c r="U549" s="1"/>
      <c r="V549" s="1" t="s">
        <v>13938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20482</v>
      </c>
      <c r="F550" s="1" t="s">
        <v>21256</v>
      </c>
      <c r="G550" s="1" t="s">
        <v>22011</v>
      </c>
      <c r="H550" s="1" t="s">
        <v>22757</v>
      </c>
      <c r="I550" s="1" t="s">
        <v>10384</v>
      </c>
      <c r="J550" s="1"/>
      <c r="K550" s="1" t="s">
        <v>23194</v>
      </c>
      <c r="L550" s="1" t="s">
        <v>548</v>
      </c>
      <c r="M550" s="1" t="s">
        <v>11987</v>
      </c>
      <c r="N550" s="1" t="s">
        <v>13111</v>
      </c>
      <c r="O550" s="1" t="s">
        <v>548</v>
      </c>
      <c r="P550" s="1" t="s">
        <v>23202</v>
      </c>
      <c r="Q550" s="1" t="s">
        <v>23202</v>
      </c>
      <c r="R550" s="1" t="s">
        <v>13928</v>
      </c>
      <c r="S550" s="1" t="s">
        <v>548</v>
      </c>
      <c r="T550" s="1"/>
      <c r="U550" s="1"/>
      <c r="V550" s="1" t="s">
        <v>13938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14374</v>
      </c>
      <c r="F551" s="1" t="s">
        <v>15452</v>
      </c>
      <c r="G551" s="1" t="s">
        <v>16499</v>
      </c>
      <c r="H551" s="1" t="s">
        <v>17533</v>
      </c>
      <c r="I551" s="1" t="s">
        <v>10385</v>
      </c>
      <c r="J551" s="1"/>
      <c r="K551" s="1" t="s">
        <v>23194</v>
      </c>
      <c r="L551" s="1" t="s">
        <v>549</v>
      </c>
      <c r="M551" s="1" t="s">
        <v>11988</v>
      </c>
      <c r="N551" s="1" t="s">
        <v>13111</v>
      </c>
      <c r="O551" s="1" t="s">
        <v>549</v>
      </c>
      <c r="P551" s="1" t="s">
        <v>23202</v>
      </c>
      <c r="Q551" s="1" t="s">
        <v>23202</v>
      </c>
      <c r="R551" s="1" t="s">
        <v>13928</v>
      </c>
      <c r="S551" s="1" t="s">
        <v>549</v>
      </c>
      <c r="T551" s="1"/>
      <c r="U551" s="1"/>
      <c r="V551" s="1" t="s">
        <v>13938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20483</v>
      </c>
      <c r="F552" s="1" t="s">
        <v>21257</v>
      </c>
      <c r="G552" s="1" t="s">
        <v>22012</v>
      </c>
      <c r="H552" s="1" t="s">
        <v>22759</v>
      </c>
      <c r="I552" s="1" t="s">
        <v>10386</v>
      </c>
      <c r="J552" s="1"/>
      <c r="K552" s="1" t="s">
        <v>23194</v>
      </c>
      <c r="L552" s="1" t="s">
        <v>550</v>
      </c>
      <c r="M552" s="1" t="s">
        <v>11989</v>
      </c>
      <c r="N552" s="1" t="s">
        <v>13111</v>
      </c>
      <c r="O552" s="1" t="s">
        <v>550</v>
      </c>
      <c r="P552" s="1" t="s">
        <v>23202</v>
      </c>
      <c r="Q552" s="1" t="s">
        <v>23202</v>
      </c>
      <c r="R552" s="1" t="s">
        <v>13928</v>
      </c>
      <c r="S552" s="1" t="s">
        <v>550</v>
      </c>
      <c r="T552" s="1"/>
      <c r="U552" s="1"/>
      <c r="V552" s="1" t="s">
        <v>13938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20484</v>
      </c>
      <c r="F553" s="1" t="s">
        <v>21258</v>
      </c>
      <c r="G553" s="1" t="s">
        <v>22013</v>
      </c>
      <c r="H553" s="1" t="s">
        <v>22760</v>
      </c>
      <c r="I553" s="1" t="s">
        <v>10387</v>
      </c>
      <c r="J553" s="1"/>
      <c r="K553" s="1" t="s">
        <v>23194</v>
      </c>
      <c r="L553" s="1" t="s">
        <v>551</v>
      </c>
      <c r="M553" s="1" t="s">
        <v>11990</v>
      </c>
      <c r="N553" s="1" t="s">
        <v>13111</v>
      </c>
      <c r="O553" s="1" t="s">
        <v>551</v>
      </c>
      <c r="P553" s="1" t="s">
        <v>23202</v>
      </c>
      <c r="Q553" s="1" t="s">
        <v>23202</v>
      </c>
      <c r="R553" s="1" t="s">
        <v>13928</v>
      </c>
      <c r="S553" s="1" t="s">
        <v>551</v>
      </c>
      <c r="T553" s="1"/>
      <c r="U553" s="1"/>
      <c r="V553" s="1" t="s">
        <v>13938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7187</v>
      </c>
      <c r="H554" s="1" t="s">
        <v>8771</v>
      </c>
      <c r="I554" s="1" t="s">
        <v>10388</v>
      </c>
      <c r="J554" s="1"/>
      <c r="K554" s="1" t="s">
        <v>23194</v>
      </c>
      <c r="L554" s="1" t="s">
        <v>552</v>
      </c>
      <c r="M554" s="1" t="s">
        <v>11991</v>
      </c>
      <c r="N554" s="1" t="s">
        <v>13111</v>
      </c>
      <c r="O554" s="1" t="s">
        <v>552</v>
      </c>
      <c r="P554" s="1" t="s">
        <v>23202</v>
      </c>
      <c r="Q554" s="1" t="s">
        <v>23202</v>
      </c>
      <c r="R554" s="1" t="s">
        <v>13928</v>
      </c>
      <c r="S554" s="1" t="s">
        <v>552</v>
      </c>
      <c r="T554" s="1"/>
      <c r="U554" s="1"/>
      <c r="V554" s="1" t="s">
        <v>13938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20485</v>
      </c>
      <c r="F555" s="1" t="s">
        <v>21259</v>
      </c>
      <c r="G555" s="1" t="s">
        <v>22014</v>
      </c>
      <c r="H555" s="1" t="s">
        <v>22761</v>
      </c>
      <c r="I555" s="1" t="s">
        <v>10389</v>
      </c>
      <c r="J555" s="1"/>
      <c r="K555" s="1" t="s">
        <v>23194</v>
      </c>
      <c r="L555" s="1" t="s">
        <v>553</v>
      </c>
      <c r="M555" s="1" t="s">
        <v>11992</v>
      </c>
      <c r="N555" s="1" t="s">
        <v>13111</v>
      </c>
      <c r="O555" s="1" t="s">
        <v>553</v>
      </c>
      <c r="P555" s="1" t="s">
        <v>23202</v>
      </c>
      <c r="Q555" s="1" t="s">
        <v>23202</v>
      </c>
      <c r="R555" s="1" t="s">
        <v>13928</v>
      </c>
      <c r="S555" s="1" t="s">
        <v>553</v>
      </c>
      <c r="T555" s="1"/>
      <c r="U555" s="1"/>
      <c r="V555" s="1" t="s">
        <v>13938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14375</v>
      </c>
      <c r="F556" s="1" t="s">
        <v>15453</v>
      </c>
      <c r="G556" s="1" t="s">
        <v>16500</v>
      </c>
      <c r="H556" s="1" t="s">
        <v>17534</v>
      </c>
      <c r="I556" s="1" t="s">
        <v>10390</v>
      </c>
      <c r="J556" s="1"/>
      <c r="K556" s="1" t="s">
        <v>23194</v>
      </c>
      <c r="L556" s="1" t="s">
        <v>554</v>
      </c>
      <c r="M556" s="1" t="s">
        <v>11993</v>
      </c>
      <c r="N556" s="1" t="s">
        <v>13111</v>
      </c>
      <c r="O556" s="1" t="s">
        <v>554</v>
      </c>
      <c r="P556" s="1" t="s">
        <v>23202</v>
      </c>
      <c r="Q556" s="1" t="s">
        <v>23202</v>
      </c>
      <c r="R556" s="1" t="s">
        <v>13928</v>
      </c>
      <c r="S556" s="1" t="s">
        <v>554</v>
      </c>
      <c r="T556" s="1"/>
      <c r="U556" s="1"/>
      <c r="V556" s="1" t="s">
        <v>13938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20486</v>
      </c>
      <c r="F557" s="1" t="s">
        <v>21260</v>
      </c>
      <c r="G557" s="1" t="s">
        <v>22015</v>
      </c>
      <c r="H557" s="1" t="s">
        <v>22762</v>
      </c>
      <c r="I557" s="1" t="s">
        <v>10391</v>
      </c>
      <c r="J557" s="1"/>
      <c r="K557" s="1" t="s">
        <v>23194</v>
      </c>
      <c r="L557" s="1" t="s">
        <v>555</v>
      </c>
      <c r="M557" s="1" t="s">
        <v>11994</v>
      </c>
      <c r="N557" s="1" t="s">
        <v>13111</v>
      </c>
      <c r="O557" s="1" t="s">
        <v>555</v>
      </c>
      <c r="P557" s="1" t="s">
        <v>23202</v>
      </c>
      <c r="Q557" s="1" t="s">
        <v>23202</v>
      </c>
      <c r="R557" s="1" t="s">
        <v>13928</v>
      </c>
      <c r="S557" s="1" t="s">
        <v>555</v>
      </c>
      <c r="T557" s="1"/>
      <c r="U557" s="1"/>
      <c r="V557" s="1" t="s">
        <v>13938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7191</v>
      </c>
      <c r="H558" s="1" t="s">
        <v>8775</v>
      </c>
      <c r="I558" s="1" t="s">
        <v>10392</v>
      </c>
      <c r="J558" s="1"/>
      <c r="K558" s="1" t="s">
        <v>23194</v>
      </c>
      <c r="L558" s="1" t="s">
        <v>556</v>
      </c>
      <c r="M558" s="1" t="s">
        <v>11995</v>
      </c>
      <c r="N558" s="1" t="s">
        <v>13111</v>
      </c>
      <c r="O558" s="1" t="s">
        <v>556</v>
      </c>
      <c r="P558" s="1" t="s">
        <v>23202</v>
      </c>
      <c r="Q558" s="1" t="s">
        <v>23202</v>
      </c>
      <c r="R558" s="1" t="s">
        <v>13928</v>
      </c>
      <c r="S558" s="1" t="s">
        <v>556</v>
      </c>
      <c r="T558" s="1"/>
      <c r="U558" s="1"/>
      <c r="V558" s="1" t="s">
        <v>13938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20487</v>
      </c>
      <c r="F559" s="1" t="s">
        <v>21261</v>
      </c>
      <c r="G559" s="1" t="s">
        <v>22016</v>
      </c>
      <c r="H559" s="1" t="s">
        <v>22762</v>
      </c>
      <c r="I559" s="1" t="s">
        <v>10393</v>
      </c>
      <c r="J559" s="1"/>
      <c r="K559" s="1" t="s">
        <v>23194</v>
      </c>
      <c r="L559" s="1" t="s">
        <v>557</v>
      </c>
      <c r="M559" s="1" t="s">
        <v>11996</v>
      </c>
      <c r="N559" s="1" t="s">
        <v>13111</v>
      </c>
      <c r="O559" s="1" t="s">
        <v>557</v>
      </c>
      <c r="P559" s="1" t="s">
        <v>23202</v>
      </c>
      <c r="Q559" s="1" t="s">
        <v>23202</v>
      </c>
      <c r="R559" s="1" t="s">
        <v>13928</v>
      </c>
      <c r="S559" s="1" t="s">
        <v>557</v>
      </c>
      <c r="T559" s="1"/>
      <c r="U559" s="1"/>
      <c r="V559" s="1" t="s">
        <v>13938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3945</v>
      </c>
      <c r="H560" s="1" t="s">
        <v>8776</v>
      </c>
      <c r="I560" s="1" t="s">
        <v>10394</v>
      </c>
      <c r="J560" s="1"/>
      <c r="K560" s="1" t="s">
        <v>23194</v>
      </c>
      <c r="L560" s="1" t="s">
        <v>558</v>
      </c>
      <c r="M560" s="1" t="s">
        <v>11997</v>
      </c>
      <c r="N560" s="1" t="s">
        <v>13111</v>
      </c>
      <c r="O560" s="1" t="s">
        <v>558</v>
      </c>
      <c r="P560" s="1" t="s">
        <v>23202</v>
      </c>
      <c r="Q560" s="1" t="s">
        <v>23202</v>
      </c>
      <c r="R560" s="1" t="s">
        <v>13928</v>
      </c>
      <c r="S560" s="1" t="s">
        <v>558</v>
      </c>
      <c r="T560" s="1"/>
      <c r="U560" s="1"/>
      <c r="V560" s="1" t="s">
        <v>13938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14380</v>
      </c>
      <c r="F561" s="1" t="s">
        <v>15458</v>
      </c>
      <c r="G561" s="1" t="s">
        <v>16504</v>
      </c>
      <c r="H561" s="1" t="s">
        <v>17538</v>
      </c>
      <c r="I561" s="1" t="s">
        <v>10395</v>
      </c>
      <c r="J561" s="1"/>
      <c r="K561" s="1" t="s">
        <v>23194</v>
      </c>
      <c r="L561" s="1" t="s">
        <v>559</v>
      </c>
      <c r="M561" s="1" t="s">
        <v>11998</v>
      </c>
      <c r="N561" s="1" t="s">
        <v>13111</v>
      </c>
      <c r="O561" s="1" t="s">
        <v>559</v>
      </c>
      <c r="P561" s="1" t="s">
        <v>23202</v>
      </c>
      <c r="Q561" s="1" t="s">
        <v>23202</v>
      </c>
      <c r="R561" s="1" t="s">
        <v>13928</v>
      </c>
      <c r="S561" s="1" t="s">
        <v>559</v>
      </c>
      <c r="T561" s="1"/>
      <c r="U561" s="1"/>
      <c r="V561" s="1" t="s">
        <v>13938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20488</v>
      </c>
      <c r="F562" s="1" t="s">
        <v>21262</v>
      </c>
      <c r="G562" s="1" t="s">
        <v>22017</v>
      </c>
      <c r="H562" s="1" t="s">
        <v>22763</v>
      </c>
      <c r="I562" s="1" t="s">
        <v>10396</v>
      </c>
      <c r="J562" s="1"/>
      <c r="K562" s="1" t="s">
        <v>23194</v>
      </c>
      <c r="L562" s="1" t="s">
        <v>560</v>
      </c>
      <c r="M562" s="1" t="s">
        <v>11999</v>
      </c>
      <c r="N562" s="1" t="s">
        <v>13111</v>
      </c>
      <c r="O562" s="1" t="s">
        <v>560</v>
      </c>
      <c r="P562" s="1" t="s">
        <v>23202</v>
      </c>
      <c r="Q562" s="1" t="s">
        <v>23202</v>
      </c>
      <c r="R562" s="1" t="s">
        <v>13928</v>
      </c>
      <c r="S562" s="1" t="s">
        <v>560</v>
      </c>
      <c r="T562" s="1"/>
      <c r="U562" s="1"/>
      <c r="V562" s="1" t="s">
        <v>13938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20489</v>
      </c>
      <c r="F563" s="1" t="s">
        <v>21263</v>
      </c>
      <c r="G563" s="1" t="s">
        <v>22018</v>
      </c>
      <c r="H563" s="1" t="s">
        <v>22764</v>
      </c>
      <c r="I563" s="1" t="s">
        <v>10313</v>
      </c>
      <c r="J563" s="1"/>
      <c r="K563" s="1" t="s">
        <v>23194</v>
      </c>
      <c r="L563" s="1" t="s">
        <v>561</v>
      </c>
      <c r="M563" s="1" t="s">
        <v>12000</v>
      </c>
      <c r="N563" s="1" t="s">
        <v>13111</v>
      </c>
      <c r="O563" s="1" t="s">
        <v>561</v>
      </c>
      <c r="P563" s="1" t="s">
        <v>23202</v>
      </c>
      <c r="Q563" s="1" t="s">
        <v>23202</v>
      </c>
      <c r="R563" s="1" t="s">
        <v>13928</v>
      </c>
      <c r="S563" s="1" t="s">
        <v>561</v>
      </c>
      <c r="T563" s="1"/>
      <c r="U563" s="1"/>
      <c r="V563" s="1" t="s">
        <v>13938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14383</v>
      </c>
      <c r="F564" s="1" t="s">
        <v>15461</v>
      </c>
      <c r="G564" s="1" t="s">
        <v>16507</v>
      </c>
      <c r="H564" s="1" t="s">
        <v>17541</v>
      </c>
      <c r="I564" s="1" t="s">
        <v>10397</v>
      </c>
      <c r="J564" s="1"/>
      <c r="K564" s="1" t="s">
        <v>23194</v>
      </c>
      <c r="L564" s="1" t="s">
        <v>562</v>
      </c>
      <c r="M564" s="1" t="s">
        <v>12001</v>
      </c>
      <c r="N564" s="1" t="s">
        <v>13111</v>
      </c>
      <c r="O564" s="1" t="s">
        <v>562</v>
      </c>
      <c r="P564" s="1" t="s">
        <v>23202</v>
      </c>
      <c r="Q564" s="1" t="s">
        <v>23202</v>
      </c>
      <c r="R564" s="1" t="s">
        <v>13928</v>
      </c>
      <c r="S564" s="1" t="s">
        <v>562</v>
      </c>
      <c r="T564" s="1"/>
      <c r="U564" s="1"/>
      <c r="V564" s="1" t="s">
        <v>13938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14384</v>
      </c>
      <c r="F565" s="1" t="s">
        <v>15462</v>
      </c>
      <c r="G565" s="1" t="s">
        <v>16508</v>
      </c>
      <c r="H565" s="1" t="s">
        <v>17542</v>
      </c>
      <c r="I565" s="1" t="s">
        <v>10398</v>
      </c>
      <c r="J565" s="1"/>
      <c r="K565" s="1" t="s">
        <v>23194</v>
      </c>
      <c r="L565" s="1" t="s">
        <v>563</v>
      </c>
      <c r="M565" s="1" t="s">
        <v>12002</v>
      </c>
      <c r="N565" s="1" t="s">
        <v>13111</v>
      </c>
      <c r="O565" s="1" t="s">
        <v>563</v>
      </c>
      <c r="P565" s="1" t="s">
        <v>23202</v>
      </c>
      <c r="Q565" s="1" t="s">
        <v>23202</v>
      </c>
      <c r="R565" s="1" t="s">
        <v>13928</v>
      </c>
      <c r="S565" s="1" t="s">
        <v>563</v>
      </c>
      <c r="T565" s="1"/>
      <c r="U565" s="1"/>
      <c r="V565" s="1" t="s">
        <v>13938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20490</v>
      </c>
      <c r="F566" s="1" t="s">
        <v>21264</v>
      </c>
      <c r="G566" s="1" t="s">
        <v>22019</v>
      </c>
      <c r="H566" s="1" t="s">
        <v>22765</v>
      </c>
      <c r="I566" s="1" t="s">
        <v>10399</v>
      </c>
      <c r="J566" s="1"/>
      <c r="K566" s="1" t="s">
        <v>23194</v>
      </c>
      <c r="L566" s="1" t="s">
        <v>564</v>
      </c>
      <c r="M566" s="1" t="s">
        <v>12003</v>
      </c>
      <c r="N566" s="1" t="s">
        <v>13111</v>
      </c>
      <c r="O566" s="1" t="s">
        <v>564</v>
      </c>
      <c r="P566" s="1" t="s">
        <v>23202</v>
      </c>
      <c r="Q566" s="1" t="s">
        <v>23202</v>
      </c>
      <c r="R566" s="1" t="s">
        <v>13928</v>
      </c>
      <c r="S566" s="1" t="s">
        <v>564</v>
      </c>
      <c r="T566" s="1"/>
      <c r="U566" s="1"/>
      <c r="V566" s="1" t="s">
        <v>13938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20491</v>
      </c>
      <c r="F567" s="1" t="s">
        <v>21265</v>
      </c>
      <c r="G567" s="1" t="s">
        <v>22020</v>
      </c>
      <c r="H567" s="1" t="s">
        <v>22766</v>
      </c>
      <c r="I567" s="1" t="s">
        <v>10400</v>
      </c>
      <c r="J567" s="1"/>
      <c r="K567" s="1" t="s">
        <v>23194</v>
      </c>
      <c r="L567" s="1" t="s">
        <v>565</v>
      </c>
      <c r="M567" s="1" t="s">
        <v>12004</v>
      </c>
      <c r="N567" s="1" t="s">
        <v>13111</v>
      </c>
      <c r="O567" s="1" t="s">
        <v>565</v>
      </c>
      <c r="P567" s="1" t="s">
        <v>23202</v>
      </c>
      <c r="Q567" s="1" t="s">
        <v>23202</v>
      </c>
      <c r="R567" s="1" t="s">
        <v>13928</v>
      </c>
      <c r="S567" s="1" t="s">
        <v>565</v>
      </c>
      <c r="T567" s="1"/>
      <c r="U567" s="1"/>
      <c r="V567" s="1" t="s">
        <v>13938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20492</v>
      </c>
      <c r="F568" s="1" t="s">
        <v>21266</v>
      </c>
      <c r="G568" s="1" t="s">
        <v>22021</v>
      </c>
      <c r="H568" s="1" t="s">
        <v>22767</v>
      </c>
      <c r="I568" s="1" t="s">
        <v>10401</v>
      </c>
      <c r="J568" s="1"/>
      <c r="K568" s="1" t="s">
        <v>23194</v>
      </c>
      <c r="L568" s="1" t="s">
        <v>566</v>
      </c>
      <c r="M568" s="1" t="s">
        <v>12005</v>
      </c>
      <c r="N568" s="1" t="s">
        <v>13111</v>
      </c>
      <c r="O568" s="1" t="s">
        <v>566</v>
      </c>
      <c r="P568" s="1" t="s">
        <v>23202</v>
      </c>
      <c r="Q568" s="1" t="s">
        <v>23202</v>
      </c>
      <c r="R568" s="1" t="s">
        <v>13928</v>
      </c>
      <c r="S568" s="1" t="s">
        <v>566</v>
      </c>
      <c r="T568" s="1"/>
      <c r="U568" s="1"/>
      <c r="V568" s="1" t="s">
        <v>13938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7201</v>
      </c>
      <c r="H569" s="1" t="s">
        <v>8785</v>
      </c>
      <c r="I569" s="1" t="s">
        <v>10402</v>
      </c>
      <c r="J569" s="1"/>
      <c r="K569" s="1" t="s">
        <v>23194</v>
      </c>
      <c r="L569" s="1" t="s">
        <v>567</v>
      </c>
      <c r="M569" s="1" t="s">
        <v>12006</v>
      </c>
      <c r="N569" s="1" t="s">
        <v>13111</v>
      </c>
      <c r="O569" s="1" t="s">
        <v>567</v>
      </c>
      <c r="P569" s="1" t="s">
        <v>23202</v>
      </c>
      <c r="Q569" s="1" t="s">
        <v>23202</v>
      </c>
      <c r="R569" s="1" t="s">
        <v>13928</v>
      </c>
      <c r="S569" s="1" t="s">
        <v>567</v>
      </c>
      <c r="T569" s="1"/>
      <c r="U569" s="1"/>
      <c r="V569" s="1" t="s">
        <v>13938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14387</v>
      </c>
      <c r="F570" s="1" t="s">
        <v>15465</v>
      </c>
      <c r="G570" s="1" t="s">
        <v>16511</v>
      </c>
      <c r="H570" s="1" t="s">
        <v>17545</v>
      </c>
      <c r="I570" s="1" t="s">
        <v>10403</v>
      </c>
      <c r="J570" s="1"/>
      <c r="K570" s="1" t="s">
        <v>23194</v>
      </c>
      <c r="L570" s="1" t="s">
        <v>568</v>
      </c>
      <c r="M570" s="1" t="s">
        <v>12007</v>
      </c>
      <c r="N570" s="1" t="s">
        <v>13111</v>
      </c>
      <c r="O570" s="1" t="s">
        <v>568</v>
      </c>
      <c r="P570" s="1" t="s">
        <v>23202</v>
      </c>
      <c r="Q570" s="1" t="s">
        <v>23202</v>
      </c>
      <c r="R570" s="1" t="s">
        <v>13928</v>
      </c>
      <c r="S570" s="1" t="s">
        <v>568</v>
      </c>
      <c r="T570" s="1"/>
      <c r="U570" s="1"/>
      <c r="V570" s="1" t="s">
        <v>13938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14388</v>
      </c>
      <c r="F571" s="1" t="s">
        <v>15466</v>
      </c>
      <c r="G571" s="1" t="s">
        <v>16512</v>
      </c>
      <c r="H571" s="1" t="s">
        <v>17546</v>
      </c>
      <c r="I571" s="1" t="s">
        <v>10404</v>
      </c>
      <c r="J571" s="1"/>
      <c r="K571" s="1" t="s">
        <v>23194</v>
      </c>
      <c r="L571" s="1" t="s">
        <v>569</v>
      </c>
      <c r="M571" s="1" t="s">
        <v>12008</v>
      </c>
      <c r="N571" s="1" t="s">
        <v>13111</v>
      </c>
      <c r="O571" s="1" t="s">
        <v>569</v>
      </c>
      <c r="P571" s="1" t="s">
        <v>23202</v>
      </c>
      <c r="Q571" s="1" t="s">
        <v>23202</v>
      </c>
      <c r="R571" s="1" t="s">
        <v>13928</v>
      </c>
      <c r="S571" s="1" t="s">
        <v>569</v>
      </c>
      <c r="T571" s="1"/>
      <c r="U571" s="1"/>
      <c r="V571" s="1" t="s">
        <v>13938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20493</v>
      </c>
      <c r="F572" s="1" t="s">
        <v>21267</v>
      </c>
      <c r="G572" s="1" t="s">
        <v>22022</v>
      </c>
      <c r="H572" s="1" t="s">
        <v>22768</v>
      </c>
      <c r="I572" s="1" t="s">
        <v>10405</v>
      </c>
      <c r="J572" s="1"/>
      <c r="K572" s="1" t="s">
        <v>23194</v>
      </c>
      <c r="L572" s="1" t="s">
        <v>570</v>
      </c>
      <c r="M572" s="1" t="s">
        <v>12009</v>
      </c>
      <c r="N572" s="1" t="s">
        <v>13111</v>
      </c>
      <c r="O572" s="1" t="s">
        <v>570</v>
      </c>
      <c r="P572" s="1" t="s">
        <v>23202</v>
      </c>
      <c r="Q572" s="1" t="s">
        <v>23202</v>
      </c>
      <c r="R572" s="1" t="s">
        <v>13928</v>
      </c>
      <c r="S572" s="1" t="s">
        <v>570</v>
      </c>
      <c r="T572" s="1"/>
      <c r="U572" s="1"/>
      <c r="V572" s="1" t="s">
        <v>13938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20494</v>
      </c>
      <c r="F573" s="1" t="s">
        <v>21268</v>
      </c>
      <c r="G573" s="1" t="s">
        <v>22023</v>
      </c>
      <c r="H573" s="1" t="s">
        <v>22769</v>
      </c>
      <c r="I573" s="1" t="s">
        <v>10406</v>
      </c>
      <c r="J573" s="1"/>
      <c r="K573" s="1" t="s">
        <v>23194</v>
      </c>
      <c r="L573" s="1" t="s">
        <v>571</v>
      </c>
      <c r="M573" s="1" t="s">
        <v>12010</v>
      </c>
      <c r="N573" s="1" t="s">
        <v>13111</v>
      </c>
      <c r="O573" s="1" t="s">
        <v>571</v>
      </c>
      <c r="P573" s="1" t="s">
        <v>23202</v>
      </c>
      <c r="Q573" s="1" t="s">
        <v>23202</v>
      </c>
      <c r="R573" s="1" t="s">
        <v>13928</v>
      </c>
      <c r="S573" s="1" t="s">
        <v>571</v>
      </c>
      <c r="T573" s="1"/>
      <c r="U573" s="1"/>
      <c r="V573" s="1" t="s">
        <v>13938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14391</v>
      </c>
      <c r="F574" s="1" t="s">
        <v>15469</v>
      </c>
      <c r="G574" s="1" t="s">
        <v>16515</v>
      </c>
      <c r="H574" s="1" t="s">
        <v>17549</v>
      </c>
      <c r="I574" s="1" t="s">
        <v>10407</v>
      </c>
      <c r="J574" s="1"/>
      <c r="K574" s="1" t="s">
        <v>23194</v>
      </c>
      <c r="L574" s="1" t="s">
        <v>572</v>
      </c>
      <c r="M574" s="1" t="s">
        <v>12011</v>
      </c>
      <c r="N574" s="1" t="s">
        <v>13111</v>
      </c>
      <c r="O574" s="1" t="s">
        <v>572</v>
      </c>
      <c r="P574" s="1" t="s">
        <v>23202</v>
      </c>
      <c r="Q574" s="1" t="s">
        <v>23202</v>
      </c>
      <c r="R574" s="1" t="s">
        <v>13928</v>
      </c>
      <c r="S574" s="1" t="s">
        <v>572</v>
      </c>
      <c r="T574" s="1"/>
      <c r="U574" s="1"/>
      <c r="V574" s="1" t="s">
        <v>13938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14392</v>
      </c>
      <c r="F575" s="1" t="s">
        <v>15470</v>
      </c>
      <c r="G575" s="1" t="s">
        <v>16516</v>
      </c>
      <c r="H575" s="1" t="s">
        <v>17550</v>
      </c>
      <c r="I575" s="1" t="s">
        <v>10408</v>
      </c>
      <c r="J575" s="1"/>
      <c r="K575" s="1" t="s">
        <v>23194</v>
      </c>
      <c r="L575" s="1" t="s">
        <v>573</v>
      </c>
      <c r="M575" s="1" t="s">
        <v>12012</v>
      </c>
      <c r="N575" s="1" t="s">
        <v>13111</v>
      </c>
      <c r="O575" s="1" t="s">
        <v>573</v>
      </c>
      <c r="P575" s="1" t="s">
        <v>23202</v>
      </c>
      <c r="Q575" s="1" t="s">
        <v>23202</v>
      </c>
      <c r="R575" s="1" t="s">
        <v>13928</v>
      </c>
      <c r="S575" s="1" t="s">
        <v>573</v>
      </c>
      <c r="T575" s="1"/>
      <c r="U575" s="1"/>
      <c r="V575" s="1" t="s">
        <v>13938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20495</v>
      </c>
      <c r="F576" s="1" t="s">
        <v>21269</v>
      </c>
      <c r="G576" s="1" t="s">
        <v>22024</v>
      </c>
      <c r="H576" s="1" t="s">
        <v>22770</v>
      </c>
      <c r="I576" s="1" t="s">
        <v>10409</v>
      </c>
      <c r="J576" s="1"/>
      <c r="K576" s="1" t="s">
        <v>23194</v>
      </c>
      <c r="L576" s="1" t="s">
        <v>574</v>
      </c>
      <c r="M576" s="1" t="s">
        <v>12013</v>
      </c>
      <c r="N576" s="1" t="s">
        <v>13111</v>
      </c>
      <c r="O576" s="1" t="s">
        <v>574</v>
      </c>
      <c r="P576" s="1" t="s">
        <v>23202</v>
      </c>
      <c r="Q576" s="1" t="s">
        <v>23202</v>
      </c>
      <c r="R576" s="1" t="s">
        <v>13928</v>
      </c>
      <c r="S576" s="1" t="s">
        <v>574</v>
      </c>
      <c r="T576" s="1"/>
      <c r="U576" s="1"/>
      <c r="V576" s="1" t="s">
        <v>13938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20496</v>
      </c>
      <c r="F577" s="1" t="s">
        <v>21270</v>
      </c>
      <c r="G577" s="1" t="s">
        <v>22025</v>
      </c>
      <c r="H577" s="1" t="s">
        <v>22763</v>
      </c>
      <c r="I577" s="1" t="s">
        <v>10373</v>
      </c>
      <c r="J577" s="1"/>
      <c r="K577" s="1" t="s">
        <v>23194</v>
      </c>
      <c r="L577" s="1" t="s">
        <v>575</v>
      </c>
      <c r="M577" s="1" t="s">
        <v>12014</v>
      </c>
      <c r="N577" s="1" t="s">
        <v>13111</v>
      </c>
      <c r="O577" s="1" t="s">
        <v>575</v>
      </c>
      <c r="P577" s="1" t="s">
        <v>23202</v>
      </c>
      <c r="Q577" s="1" t="s">
        <v>23202</v>
      </c>
      <c r="R577" s="1" t="s">
        <v>13928</v>
      </c>
      <c r="S577" s="1" t="s">
        <v>575</v>
      </c>
      <c r="T577" s="1"/>
      <c r="U577" s="1"/>
      <c r="V577" s="1" t="s">
        <v>13938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7210</v>
      </c>
      <c r="H578" s="1" t="s">
        <v>8793</v>
      </c>
      <c r="I578" s="1" t="s">
        <v>10410</v>
      </c>
      <c r="J578" s="1"/>
      <c r="K578" s="1" t="s">
        <v>23194</v>
      </c>
      <c r="L578" s="1" t="s">
        <v>576</v>
      </c>
      <c r="M578" s="1" t="s">
        <v>12015</v>
      </c>
      <c r="N578" s="1" t="s">
        <v>13111</v>
      </c>
      <c r="O578" s="1" t="s">
        <v>576</v>
      </c>
      <c r="P578" s="1" t="s">
        <v>23202</v>
      </c>
      <c r="Q578" s="1" t="s">
        <v>23202</v>
      </c>
      <c r="R578" s="1" t="s">
        <v>13928</v>
      </c>
      <c r="S578" s="1" t="s">
        <v>576</v>
      </c>
      <c r="T578" s="1"/>
      <c r="U578" s="1"/>
      <c r="V578" s="1" t="s">
        <v>13938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20497</v>
      </c>
      <c r="F579" s="1" t="s">
        <v>21271</v>
      </c>
      <c r="G579" s="1" t="s">
        <v>22026</v>
      </c>
      <c r="H579" s="1" t="s">
        <v>22771</v>
      </c>
      <c r="I579" s="1" t="s">
        <v>10411</v>
      </c>
      <c r="J579" s="1"/>
      <c r="K579" s="1" t="s">
        <v>23194</v>
      </c>
      <c r="L579" s="1" t="s">
        <v>577</v>
      </c>
      <c r="M579" s="1" t="s">
        <v>12016</v>
      </c>
      <c r="N579" s="1" t="s">
        <v>13111</v>
      </c>
      <c r="O579" s="1" t="s">
        <v>577</v>
      </c>
      <c r="P579" s="1" t="s">
        <v>23202</v>
      </c>
      <c r="Q579" s="1" t="s">
        <v>23202</v>
      </c>
      <c r="R579" s="1" t="s">
        <v>13928</v>
      </c>
      <c r="S579" s="1" t="s">
        <v>577</v>
      </c>
      <c r="T579" s="1"/>
      <c r="U579" s="1"/>
      <c r="V579" s="1" t="s">
        <v>13938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7212</v>
      </c>
      <c r="H580" s="1" t="s">
        <v>8795</v>
      </c>
      <c r="I580" s="1" t="s">
        <v>10412</v>
      </c>
      <c r="J580" s="1"/>
      <c r="K580" s="1" t="s">
        <v>23194</v>
      </c>
      <c r="L580" s="1" t="s">
        <v>578</v>
      </c>
      <c r="M580" s="1" t="s">
        <v>12017</v>
      </c>
      <c r="N580" s="1" t="s">
        <v>13111</v>
      </c>
      <c r="O580" s="1" t="s">
        <v>578</v>
      </c>
      <c r="P580" s="1" t="s">
        <v>23202</v>
      </c>
      <c r="Q580" s="1" t="s">
        <v>23202</v>
      </c>
      <c r="R580" s="1" t="s">
        <v>13928</v>
      </c>
      <c r="S580" s="1" t="s">
        <v>578</v>
      </c>
      <c r="T580" s="1"/>
      <c r="U580" s="1"/>
      <c r="V580" s="1" t="s">
        <v>13938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7213</v>
      </c>
      <c r="H581" s="1" t="s">
        <v>8796</v>
      </c>
      <c r="I581" s="1" t="s">
        <v>10413</v>
      </c>
      <c r="J581" s="1"/>
      <c r="K581" s="1" t="s">
        <v>23194</v>
      </c>
      <c r="L581" s="1" t="s">
        <v>579</v>
      </c>
      <c r="M581" s="1" t="s">
        <v>12018</v>
      </c>
      <c r="N581" s="1" t="s">
        <v>13111</v>
      </c>
      <c r="O581" s="1" t="s">
        <v>579</v>
      </c>
      <c r="P581" s="1" t="s">
        <v>23202</v>
      </c>
      <c r="Q581" s="1" t="s">
        <v>23202</v>
      </c>
      <c r="R581" s="1" t="s">
        <v>13928</v>
      </c>
      <c r="S581" s="1" t="s">
        <v>579</v>
      </c>
      <c r="T581" s="1"/>
      <c r="U581" s="1"/>
      <c r="V581" s="1" t="s">
        <v>13938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7214</v>
      </c>
      <c r="H582" s="1" t="s">
        <v>8797</v>
      </c>
      <c r="I582" s="1" t="s">
        <v>10414</v>
      </c>
      <c r="J582" s="1"/>
      <c r="K582" s="1" t="s">
        <v>23194</v>
      </c>
      <c r="L582" s="1" t="s">
        <v>580</v>
      </c>
      <c r="M582" s="1" t="s">
        <v>12019</v>
      </c>
      <c r="N582" s="1" t="s">
        <v>13111</v>
      </c>
      <c r="O582" s="1" t="s">
        <v>580</v>
      </c>
      <c r="P582" s="1" t="s">
        <v>23202</v>
      </c>
      <c r="Q582" s="1" t="s">
        <v>23202</v>
      </c>
      <c r="R582" s="1" t="s">
        <v>13928</v>
      </c>
      <c r="S582" s="1" t="s">
        <v>580</v>
      </c>
      <c r="T582" s="1"/>
      <c r="U582" s="1"/>
      <c r="V582" s="1" t="s">
        <v>13938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20498</v>
      </c>
      <c r="F583" s="1" t="s">
        <v>21272</v>
      </c>
      <c r="G583" s="1" t="s">
        <v>22027</v>
      </c>
      <c r="H583" s="1" t="s">
        <v>22772</v>
      </c>
      <c r="I583" s="1" t="s">
        <v>10415</v>
      </c>
      <c r="J583" s="1"/>
      <c r="K583" s="1" t="s">
        <v>23194</v>
      </c>
      <c r="L583" s="1" t="s">
        <v>581</v>
      </c>
      <c r="M583" s="1" t="s">
        <v>12020</v>
      </c>
      <c r="N583" s="1" t="s">
        <v>13111</v>
      </c>
      <c r="O583" s="1" t="s">
        <v>581</v>
      </c>
      <c r="P583" s="1" t="s">
        <v>23202</v>
      </c>
      <c r="Q583" s="1" t="s">
        <v>23202</v>
      </c>
      <c r="R583" s="1" t="s">
        <v>13928</v>
      </c>
      <c r="S583" s="1" t="s">
        <v>581</v>
      </c>
      <c r="T583" s="1"/>
      <c r="U583" s="1"/>
      <c r="V583" s="1" t="s">
        <v>13938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7216</v>
      </c>
      <c r="H584" s="1" t="s">
        <v>8799</v>
      </c>
      <c r="I584" s="1" t="s">
        <v>10416</v>
      </c>
      <c r="J584" s="1"/>
      <c r="K584" s="1" t="s">
        <v>23194</v>
      </c>
      <c r="L584" s="1" t="s">
        <v>582</v>
      </c>
      <c r="M584" s="1" t="s">
        <v>12021</v>
      </c>
      <c r="N584" s="1" t="s">
        <v>13111</v>
      </c>
      <c r="O584" s="1" t="s">
        <v>582</v>
      </c>
      <c r="P584" s="1" t="s">
        <v>23202</v>
      </c>
      <c r="Q584" s="1" t="s">
        <v>23202</v>
      </c>
      <c r="R584" s="1" t="s">
        <v>13928</v>
      </c>
      <c r="S584" s="1" t="s">
        <v>582</v>
      </c>
      <c r="T584" s="1"/>
      <c r="U584" s="1"/>
      <c r="V584" s="1" t="s">
        <v>13938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14400</v>
      </c>
      <c r="F585" s="1" t="s">
        <v>15478</v>
      </c>
      <c r="G585" s="1" t="s">
        <v>16524</v>
      </c>
      <c r="H585" s="1" t="s">
        <v>17557</v>
      </c>
      <c r="I585" s="1" t="s">
        <v>10417</v>
      </c>
      <c r="J585" s="1"/>
      <c r="K585" s="1" t="s">
        <v>23194</v>
      </c>
      <c r="L585" s="1" t="s">
        <v>583</v>
      </c>
      <c r="M585" s="1" t="s">
        <v>12022</v>
      </c>
      <c r="N585" s="1" t="s">
        <v>13111</v>
      </c>
      <c r="O585" s="1" t="s">
        <v>583</v>
      </c>
      <c r="P585" s="1" t="s">
        <v>23202</v>
      </c>
      <c r="Q585" s="1" t="s">
        <v>23202</v>
      </c>
      <c r="R585" s="1" t="s">
        <v>13928</v>
      </c>
      <c r="S585" s="1" t="s">
        <v>583</v>
      </c>
      <c r="T585" s="1"/>
      <c r="U585" s="1"/>
      <c r="V585" s="1" t="s">
        <v>13938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20499</v>
      </c>
      <c r="F586" s="1" t="s">
        <v>21273</v>
      </c>
      <c r="G586" s="1" t="s">
        <v>22028</v>
      </c>
      <c r="H586" s="1" t="s">
        <v>22773</v>
      </c>
      <c r="I586" s="1" t="s">
        <v>10418</v>
      </c>
      <c r="J586" s="1"/>
      <c r="K586" s="1" t="s">
        <v>23194</v>
      </c>
      <c r="L586" s="1" t="s">
        <v>584</v>
      </c>
      <c r="M586" s="1" t="s">
        <v>12023</v>
      </c>
      <c r="N586" s="1" t="s">
        <v>13111</v>
      </c>
      <c r="O586" s="1" t="s">
        <v>584</v>
      </c>
      <c r="P586" s="1" t="s">
        <v>23202</v>
      </c>
      <c r="Q586" s="1" t="s">
        <v>23202</v>
      </c>
      <c r="R586" s="1" t="s">
        <v>13928</v>
      </c>
      <c r="S586" s="1" t="s">
        <v>584</v>
      </c>
      <c r="T586" s="1"/>
      <c r="U586" s="1"/>
      <c r="V586" s="1" t="s">
        <v>13938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20500</v>
      </c>
      <c r="F587" s="1" t="s">
        <v>21274</v>
      </c>
      <c r="G587" s="1" t="s">
        <v>22029</v>
      </c>
      <c r="H587" s="1" t="s">
        <v>22774</v>
      </c>
      <c r="I587" s="1" t="s">
        <v>10419</v>
      </c>
      <c r="J587" s="1"/>
      <c r="K587" s="1" t="s">
        <v>23194</v>
      </c>
      <c r="L587" s="1" t="s">
        <v>585</v>
      </c>
      <c r="M587" s="1" t="s">
        <v>12024</v>
      </c>
      <c r="N587" s="1" t="s">
        <v>13111</v>
      </c>
      <c r="O587" s="1" t="s">
        <v>585</v>
      </c>
      <c r="P587" s="1" t="s">
        <v>23202</v>
      </c>
      <c r="Q587" s="1" t="s">
        <v>23202</v>
      </c>
      <c r="R587" s="1" t="s">
        <v>13928</v>
      </c>
      <c r="S587" s="1" t="s">
        <v>585</v>
      </c>
      <c r="T587" s="1"/>
      <c r="U587" s="1"/>
      <c r="V587" s="1" t="s">
        <v>13938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20501</v>
      </c>
      <c r="F588" s="1" t="s">
        <v>21275</v>
      </c>
      <c r="G588" s="1" t="s">
        <v>22030</v>
      </c>
      <c r="H588" s="1" t="s">
        <v>22775</v>
      </c>
      <c r="I588" s="1" t="s">
        <v>10420</v>
      </c>
      <c r="J588" s="1"/>
      <c r="K588" s="1" t="s">
        <v>23194</v>
      </c>
      <c r="L588" s="1" t="s">
        <v>586</v>
      </c>
      <c r="M588" s="1" t="s">
        <v>12025</v>
      </c>
      <c r="N588" s="1" t="s">
        <v>13111</v>
      </c>
      <c r="O588" s="1" t="s">
        <v>586</v>
      </c>
      <c r="P588" s="1" t="s">
        <v>23202</v>
      </c>
      <c r="Q588" s="1" t="s">
        <v>23202</v>
      </c>
      <c r="R588" s="1" t="s">
        <v>13928</v>
      </c>
      <c r="S588" s="1" t="s">
        <v>586</v>
      </c>
      <c r="T588" s="1"/>
      <c r="U588" s="1"/>
      <c r="V588" s="1" t="s">
        <v>13938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20502</v>
      </c>
      <c r="F589" s="1" t="s">
        <v>21276</v>
      </c>
      <c r="G589" s="1" t="s">
        <v>22031</v>
      </c>
      <c r="H589" s="1" t="s">
        <v>22776</v>
      </c>
      <c r="I589" s="1" t="s">
        <v>10421</v>
      </c>
      <c r="J589" s="1"/>
      <c r="K589" s="1" t="s">
        <v>23194</v>
      </c>
      <c r="L589" s="1" t="s">
        <v>587</v>
      </c>
      <c r="M589" s="1" t="s">
        <v>12026</v>
      </c>
      <c r="N589" s="1" t="s">
        <v>13111</v>
      </c>
      <c r="O589" s="1" t="s">
        <v>587</v>
      </c>
      <c r="P589" s="1" t="s">
        <v>23202</v>
      </c>
      <c r="Q589" s="1" t="s">
        <v>23202</v>
      </c>
      <c r="R589" s="1" t="s">
        <v>13928</v>
      </c>
      <c r="S589" s="1" t="s">
        <v>587</v>
      </c>
      <c r="T589" s="1"/>
      <c r="U589" s="1"/>
      <c r="V589" s="1" t="s">
        <v>13938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20503</v>
      </c>
      <c r="F590" s="1" t="s">
        <v>21277</v>
      </c>
      <c r="G590" s="1" t="s">
        <v>22032</v>
      </c>
      <c r="H590" s="1" t="s">
        <v>22763</v>
      </c>
      <c r="I590" s="1" t="s">
        <v>10422</v>
      </c>
      <c r="J590" s="1"/>
      <c r="K590" s="1" t="s">
        <v>23194</v>
      </c>
      <c r="L590" s="1" t="s">
        <v>588</v>
      </c>
      <c r="M590" s="1" t="s">
        <v>12027</v>
      </c>
      <c r="N590" s="1" t="s">
        <v>13111</v>
      </c>
      <c r="O590" s="1" t="s">
        <v>588</v>
      </c>
      <c r="P590" s="1" t="s">
        <v>23202</v>
      </c>
      <c r="Q590" s="1" t="s">
        <v>23202</v>
      </c>
      <c r="R590" s="1" t="s">
        <v>13928</v>
      </c>
      <c r="S590" s="1" t="s">
        <v>588</v>
      </c>
      <c r="T590" s="1"/>
      <c r="U590" s="1"/>
      <c r="V590" s="1" t="s">
        <v>13938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14406</v>
      </c>
      <c r="F591" s="1" t="s">
        <v>15484</v>
      </c>
      <c r="G591" s="1" t="s">
        <v>14406</v>
      </c>
      <c r="H591" s="1" t="s">
        <v>17546</v>
      </c>
      <c r="I591" s="1" t="s">
        <v>10423</v>
      </c>
      <c r="J591" s="1"/>
      <c r="K591" s="1" t="s">
        <v>23194</v>
      </c>
      <c r="L591" s="1" t="s">
        <v>589</v>
      </c>
      <c r="M591" s="1" t="s">
        <v>12028</v>
      </c>
      <c r="N591" s="1" t="s">
        <v>13111</v>
      </c>
      <c r="O591" s="1" t="s">
        <v>589</v>
      </c>
      <c r="P591" s="1" t="s">
        <v>23202</v>
      </c>
      <c r="Q591" s="1" t="s">
        <v>23202</v>
      </c>
      <c r="R591" s="1" t="s">
        <v>13928</v>
      </c>
      <c r="S591" s="1" t="s">
        <v>589</v>
      </c>
      <c r="T591" s="1"/>
      <c r="U591" s="1"/>
      <c r="V591" s="1" t="s">
        <v>13938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20504</v>
      </c>
      <c r="F592" s="1" t="s">
        <v>21278</v>
      </c>
      <c r="G592" s="1" t="s">
        <v>22033</v>
      </c>
      <c r="H592" s="1" t="s">
        <v>22777</v>
      </c>
      <c r="I592" s="1" t="s">
        <v>10424</v>
      </c>
      <c r="J592" s="1"/>
      <c r="K592" s="1" t="s">
        <v>23194</v>
      </c>
      <c r="L592" s="1" t="s">
        <v>590</v>
      </c>
      <c r="M592" s="1" t="s">
        <v>12029</v>
      </c>
      <c r="N592" s="1" t="s">
        <v>13111</v>
      </c>
      <c r="O592" s="1" t="s">
        <v>590</v>
      </c>
      <c r="P592" s="1" t="s">
        <v>23202</v>
      </c>
      <c r="Q592" s="1" t="s">
        <v>23202</v>
      </c>
      <c r="R592" s="1" t="s">
        <v>13928</v>
      </c>
      <c r="S592" s="1" t="s">
        <v>590</v>
      </c>
      <c r="T592" s="1"/>
      <c r="U592" s="1"/>
      <c r="V592" s="1" t="s">
        <v>13938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7224</v>
      </c>
      <c r="H593" s="1" t="s">
        <v>8806</v>
      </c>
      <c r="I593" s="1" t="s">
        <v>10425</v>
      </c>
      <c r="J593" s="1"/>
      <c r="K593" s="1" t="s">
        <v>23194</v>
      </c>
      <c r="L593" s="1" t="s">
        <v>591</v>
      </c>
      <c r="M593" s="1" t="s">
        <v>12030</v>
      </c>
      <c r="N593" s="1" t="s">
        <v>13111</v>
      </c>
      <c r="O593" s="1" t="s">
        <v>591</v>
      </c>
      <c r="P593" s="1" t="s">
        <v>23202</v>
      </c>
      <c r="Q593" s="1" t="s">
        <v>23202</v>
      </c>
      <c r="R593" s="1" t="s">
        <v>13928</v>
      </c>
      <c r="S593" s="1" t="s">
        <v>591</v>
      </c>
      <c r="T593" s="1"/>
      <c r="U593" s="1"/>
      <c r="V593" s="1" t="s">
        <v>13938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7225</v>
      </c>
      <c r="H594" s="1" t="s">
        <v>8793</v>
      </c>
      <c r="I594" s="1" t="s">
        <v>10426</v>
      </c>
      <c r="J594" s="1"/>
      <c r="K594" s="1" t="s">
        <v>23194</v>
      </c>
      <c r="L594" s="1" t="s">
        <v>592</v>
      </c>
      <c r="M594" s="1" t="s">
        <v>12031</v>
      </c>
      <c r="N594" s="1" t="s">
        <v>13111</v>
      </c>
      <c r="O594" s="1" t="s">
        <v>592</v>
      </c>
      <c r="P594" s="1" t="s">
        <v>23202</v>
      </c>
      <c r="Q594" s="1" t="s">
        <v>23202</v>
      </c>
      <c r="R594" s="1" t="s">
        <v>13928</v>
      </c>
      <c r="S594" s="1" t="s">
        <v>592</v>
      </c>
      <c r="T594" s="1"/>
      <c r="U594" s="1"/>
      <c r="V594" s="1" t="s">
        <v>13938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14409</v>
      </c>
      <c r="F595" s="1" t="s">
        <v>15486</v>
      </c>
      <c r="G595" s="1" t="s">
        <v>16532</v>
      </c>
      <c r="H595" s="1" t="s">
        <v>17563</v>
      </c>
      <c r="I595" s="1" t="s">
        <v>10427</v>
      </c>
      <c r="J595" s="1"/>
      <c r="K595" s="1" t="s">
        <v>23194</v>
      </c>
      <c r="L595" s="1" t="s">
        <v>593</v>
      </c>
      <c r="M595" s="1" t="s">
        <v>12032</v>
      </c>
      <c r="N595" s="1" t="s">
        <v>13111</v>
      </c>
      <c r="O595" s="1" t="s">
        <v>593</v>
      </c>
      <c r="P595" s="1" t="s">
        <v>23202</v>
      </c>
      <c r="Q595" s="1" t="s">
        <v>23202</v>
      </c>
      <c r="R595" s="1" t="s">
        <v>13928</v>
      </c>
      <c r="S595" s="1" t="s">
        <v>593</v>
      </c>
      <c r="T595" s="1"/>
      <c r="U595" s="1"/>
      <c r="V595" s="1" t="s">
        <v>13938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20505</v>
      </c>
      <c r="F596" s="1" t="s">
        <v>21279</v>
      </c>
      <c r="G596" s="1" t="s">
        <v>22034</v>
      </c>
      <c r="H596" s="1" t="s">
        <v>22778</v>
      </c>
      <c r="I596" s="1" t="s">
        <v>10428</v>
      </c>
      <c r="J596" s="1"/>
      <c r="K596" s="1" t="s">
        <v>23194</v>
      </c>
      <c r="L596" s="1" t="s">
        <v>594</v>
      </c>
      <c r="M596" s="1" t="s">
        <v>12033</v>
      </c>
      <c r="N596" s="1" t="s">
        <v>13111</v>
      </c>
      <c r="O596" s="1" t="s">
        <v>594</v>
      </c>
      <c r="P596" s="1" t="s">
        <v>23202</v>
      </c>
      <c r="Q596" s="1" t="s">
        <v>23202</v>
      </c>
      <c r="R596" s="1" t="s">
        <v>13928</v>
      </c>
      <c r="S596" s="1" t="s">
        <v>594</v>
      </c>
      <c r="T596" s="1"/>
      <c r="U596" s="1"/>
      <c r="V596" s="1" t="s">
        <v>13938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14411</v>
      </c>
      <c r="F597" s="1" t="s">
        <v>15488</v>
      </c>
      <c r="G597" s="1" t="s">
        <v>16534</v>
      </c>
      <c r="H597" s="1" t="s">
        <v>17565</v>
      </c>
      <c r="I597" s="1" t="s">
        <v>10429</v>
      </c>
      <c r="J597" s="1"/>
      <c r="K597" s="1" t="s">
        <v>23194</v>
      </c>
      <c r="L597" s="1" t="s">
        <v>595</v>
      </c>
      <c r="M597" s="1" t="s">
        <v>12034</v>
      </c>
      <c r="N597" s="1" t="s">
        <v>13111</v>
      </c>
      <c r="O597" s="1" t="s">
        <v>595</v>
      </c>
      <c r="P597" s="1" t="s">
        <v>23202</v>
      </c>
      <c r="Q597" s="1" t="s">
        <v>23202</v>
      </c>
      <c r="R597" s="1" t="s">
        <v>13928</v>
      </c>
      <c r="S597" s="1" t="s">
        <v>595</v>
      </c>
      <c r="T597" s="1"/>
      <c r="U597" s="1"/>
      <c r="V597" s="1" t="s">
        <v>13938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7229</v>
      </c>
      <c r="H598" s="1" t="s">
        <v>8810</v>
      </c>
      <c r="I598" s="1" t="s">
        <v>10430</v>
      </c>
      <c r="J598" s="1"/>
      <c r="K598" s="1" t="s">
        <v>23194</v>
      </c>
      <c r="L598" s="1" t="s">
        <v>596</v>
      </c>
      <c r="M598" s="1" t="s">
        <v>12035</v>
      </c>
      <c r="N598" s="1" t="s">
        <v>13111</v>
      </c>
      <c r="O598" s="1" t="s">
        <v>596</v>
      </c>
      <c r="P598" s="1" t="s">
        <v>23202</v>
      </c>
      <c r="Q598" s="1" t="s">
        <v>23202</v>
      </c>
      <c r="R598" s="1" t="s">
        <v>13928</v>
      </c>
      <c r="S598" s="1" t="s">
        <v>596</v>
      </c>
      <c r="T598" s="1"/>
      <c r="U598" s="1"/>
      <c r="V598" s="1" t="s">
        <v>13938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14412</v>
      </c>
      <c r="F599" s="1" t="s">
        <v>15489</v>
      </c>
      <c r="G599" s="1" t="s">
        <v>16535</v>
      </c>
      <c r="H599" s="1" t="s">
        <v>17566</v>
      </c>
      <c r="I599" s="1" t="s">
        <v>10431</v>
      </c>
      <c r="J599" s="1"/>
      <c r="K599" s="1" t="s">
        <v>23194</v>
      </c>
      <c r="L599" s="1" t="s">
        <v>597</v>
      </c>
      <c r="M599" s="1" t="s">
        <v>12036</v>
      </c>
      <c r="N599" s="1" t="s">
        <v>13111</v>
      </c>
      <c r="O599" s="1" t="s">
        <v>597</v>
      </c>
      <c r="P599" s="1" t="s">
        <v>23202</v>
      </c>
      <c r="Q599" s="1" t="s">
        <v>23202</v>
      </c>
      <c r="R599" s="1" t="s">
        <v>13928</v>
      </c>
      <c r="S599" s="1" t="s">
        <v>597</v>
      </c>
      <c r="T599" s="1"/>
      <c r="U599" s="1"/>
      <c r="V599" s="1" t="s">
        <v>13938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7231</v>
      </c>
      <c r="H600" s="1" t="s">
        <v>8812</v>
      </c>
      <c r="I600" s="1" t="s">
        <v>10432</v>
      </c>
      <c r="J600" s="1"/>
      <c r="K600" s="1" t="s">
        <v>23194</v>
      </c>
      <c r="L600" s="1" t="s">
        <v>598</v>
      </c>
      <c r="M600" s="1" t="s">
        <v>12037</v>
      </c>
      <c r="N600" s="1" t="s">
        <v>13111</v>
      </c>
      <c r="O600" s="1" t="s">
        <v>598</v>
      </c>
      <c r="P600" s="1" t="s">
        <v>23202</v>
      </c>
      <c r="Q600" s="1" t="s">
        <v>23202</v>
      </c>
      <c r="R600" s="1" t="s">
        <v>13928</v>
      </c>
      <c r="S600" s="1" t="s">
        <v>598</v>
      </c>
      <c r="T600" s="1"/>
      <c r="U600" s="1"/>
      <c r="V600" s="1" t="s">
        <v>13938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20506</v>
      </c>
      <c r="F601" s="1" t="s">
        <v>21280</v>
      </c>
      <c r="G601" s="1" t="s">
        <v>22035</v>
      </c>
      <c r="H601" s="1" t="s">
        <v>22779</v>
      </c>
      <c r="I601" s="1" t="s">
        <v>10433</v>
      </c>
      <c r="J601" s="1"/>
      <c r="K601" s="1" t="s">
        <v>23194</v>
      </c>
      <c r="L601" s="1" t="s">
        <v>599</v>
      </c>
      <c r="M601" s="1" t="s">
        <v>12038</v>
      </c>
      <c r="N601" s="1" t="s">
        <v>13111</v>
      </c>
      <c r="O601" s="1" t="s">
        <v>599</v>
      </c>
      <c r="P601" s="1" t="s">
        <v>23202</v>
      </c>
      <c r="Q601" s="1" t="s">
        <v>23202</v>
      </c>
      <c r="R601" s="1" t="s">
        <v>13928</v>
      </c>
      <c r="S601" s="1" t="s">
        <v>599</v>
      </c>
      <c r="T601" s="1"/>
      <c r="U601" s="1"/>
      <c r="V601" s="1" t="s">
        <v>13938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7233</v>
      </c>
      <c r="H602" s="1" t="s">
        <v>8810</v>
      </c>
      <c r="I602" s="1" t="s">
        <v>10434</v>
      </c>
      <c r="J602" s="1"/>
      <c r="K602" s="1" t="s">
        <v>23194</v>
      </c>
      <c r="L602" s="1" t="s">
        <v>600</v>
      </c>
      <c r="M602" s="1" t="s">
        <v>12039</v>
      </c>
      <c r="N602" s="1" t="s">
        <v>13111</v>
      </c>
      <c r="O602" s="1" t="s">
        <v>600</v>
      </c>
      <c r="P602" s="1" t="s">
        <v>23202</v>
      </c>
      <c r="Q602" s="1" t="s">
        <v>23202</v>
      </c>
      <c r="R602" s="1" t="s">
        <v>13928</v>
      </c>
      <c r="S602" s="1" t="s">
        <v>600</v>
      </c>
      <c r="T602" s="1"/>
      <c r="U602" s="1"/>
      <c r="V602" s="1" t="s">
        <v>13938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20507</v>
      </c>
      <c r="F603" s="1" t="s">
        <v>21281</v>
      </c>
      <c r="G603" s="1" t="s">
        <v>20507</v>
      </c>
      <c r="H603" s="1" t="s">
        <v>22780</v>
      </c>
      <c r="I603" s="1" t="s">
        <v>10435</v>
      </c>
      <c r="J603" s="1"/>
      <c r="K603" s="1" t="s">
        <v>23194</v>
      </c>
      <c r="L603" s="1" t="s">
        <v>601</v>
      </c>
      <c r="M603" s="1" t="s">
        <v>12040</v>
      </c>
      <c r="N603" s="1" t="s">
        <v>13111</v>
      </c>
      <c r="O603" s="1" t="s">
        <v>601</v>
      </c>
      <c r="P603" s="1" t="s">
        <v>23202</v>
      </c>
      <c r="Q603" s="1" t="s">
        <v>23202</v>
      </c>
      <c r="R603" s="1" t="s">
        <v>13928</v>
      </c>
      <c r="S603" s="1" t="s">
        <v>601</v>
      </c>
      <c r="T603" s="1"/>
      <c r="U603" s="1"/>
      <c r="V603" s="1" t="s">
        <v>13938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20508</v>
      </c>
      <c r="F604" s="1" t="s">
        <v>21282</v>
      </c>
      <c r="G604" s="1" t="s">
        <v>22036</v>
      </c>
      <c r="H604" s="1" t="s">
        <v>22781</v>
      </c>
      <c r="I604" s="1" t="s">
        <v>10436</v>
      </c>
      <c r="J604" s="1"/>
      <c r="K604" s="1" t="s">
        <v>23194</v>
      </c>
      <c r="L604" s="1" t="s">
        <v>602</v>
      </c>
      <c r="M604" s="1" t="s">
        <v>12041</v>
      </c>
      <c r="N604" s="1" t="s">
        <v>13111</v>
      </c>
      <c r="O604" s="1" t="s">
        <v>602</v>
      </c>
      <c r="P604" s="1" t="s">
        <v>23202</v>
      </c>
      <c r="Q604" s="1" t="s">
        <v>23202</v>
      </c>
      <c r="R604" s="1" t="s">
        <v>13928</v>
      </c>
      <c r="S604" s="1" t="s">
        <v>602</v>
      </c>
      <c r="T604" s="1"/>
      <c r="U604" s="1"/>
      <c r="V604" s="1" t="s">
        <v>13938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20509</v>
      </c>
      <c r="F605" s="1" t="s">
        <v>21283</v>
      </c>
      <c r="G605" s="1" t="s">
        <v>22037</v>
      </c>
      <c r="H605" s="1" t="s">
        <v>22782</v>
      </c>
      <c r="I605" s="1" t="s">
        <v>10437</v>
      </c>
      <c r="J605" s="1"/>
      <c r="K605" s="1" t="s">
        <v>23194</v>
      </c>
      <c r="L605" s="1" t="s">
        <v>603</v>
      </c>
      <c r="M605" s="1" t="s">
        <v>12042</v>
      </c>
      <c r="N605" s="1" t="s">
        <v>13111</v>
      </c>
      <c r="O605" s="1" t="s">
        <v>603</v>
      </c>
      <c r="P605" s="1" t="s">
        <v>23202</v>
      </c>
      <c r="Q605" s="1" t="s">
        <v>23202</v>
      </c>
      <c r="R605" s="1" t="s">
        <v>13928</v>
      </c>
      <c r="S605" s="1" t="s">
        <v>603</v>
      </c>
      <c r="T605" s="1"/>
      <c r="U605" s="1"/>
      <c r="V605" s="1" t="s">
        <v>13938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20510</v>
      </c>
      <c r="F606" s="1" t="s">
        <v>21284</v>
      </c>
      <c r="G606" s="1" t="s">
        <v>22038</v>
      </c>
      <c r="H606" s="1" t="s">
        <v>22783</v>
      </c>
      <c r="I606" s="1" t="s">
        <v>10438</v>
      </c>
      <c r="J606" s="1"/>
      <c r="K606" s="1" t="s">
        <v>23194</v>
      </c>
      <c r="L606" s="1" t="s">
        <v>604</v>
      </c>
      <c r="M606" s="1" t="s">
        <v>12043</v>
      </c>
      <c r="N606" s="1" t="s">
        <v>13111</v>
      </c>
      <c r="O606" s="1" t="s">
        <v>604</v>
      </c>
      <c r="P606" s="1" t="s">
        <v>23202</v>
      </c>
      <c r="Q606" s="1" t="s">
        <v>23202</v>
      </c>
      <c r="R606" s="1" t="s">
        <v>13928</v>
      </c>
      <c r="S606" s="1" t="s">
        <v>604</v>
      </c>
      <c r="T606" s="1"/>
      <c r="U606" s="1"/>
      <c r="V606" s="1" t="s">
        <v>13938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20511</v>
      </c>
      <c r="F607" s="1" t="s">
        <v>21285</v>
      </c>
      <c r="G607" s="1" t="s">
        <v>22039</v>
      </c>
      <c r="H607" s="1" t="s">
        <v>22784</v>
      </c>
      <c r="I607" s="1" t="s">
        <v>10439</v>
      </c>
      <c r="J607" s="1"/>
      <c r="K607" s="1" t="s">
        <v>23194</v>
      </c>
      <c r="L607" s="1" t="s">
        <v>605</v>
      </c>
      <c r="M607" s="1" t="s">
        <v>12044</v>
      </c>
      <c r="N607" s="1" t="s">
        <v>13111</v>
      </c>
      <c r="O607" s="1" t="s">
        <v>605</v>
      </c>
      <c r="P607" s="1" t="s">
        <v>23202</v>
      </c>
      <c r="Q607" s="1" t="s">
        <v>23202</v>
      </c>
      <c r="R607" s="1" t="s">
        <v>13928</v>
      </c>
      <c r="S607" s="1" t="s">
        <v>605</v>
      </c>
      <c r="T607" s="1"/>
      <c r="U607" s="1"/>
      <c r="V607" s="1" t="s">
        <v>13938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7238</v>
      </c>
      <c r="H608" s="1" t="s">
        <v>8819</v>
      </c>
      <c r="I608" s="1" t="s">
        <v>10437</v>
      </c>
      <c r="J608" s="1"/>
      <c r="K608" s="1" t="s">
        <v>23194</v>
      </c>
      <c r="L608" s="1" t="s">
        <v>606</v>
      </c>
      <c r="M608" s="1" t="s">
        <v>12045</v>
      </c>
      <c r="N608" s="1" t="s">
        <v>13111</v>
      </c>
      <c r="O608" s="1" t="s">
        <v>606</v>
      </c>
      <c r="P608" s="1" t="s">
        <v>23202</v>
      </c>
      <c r="Q608" s="1" t="s">
        <v>23202</v>
      </c>
      <c r="R608" s="1" t="s">
        <v>13928</v>
      </c>
      <c r="S608" s="1" t="s">
        <v>606</v>
      </c>
      <c r="T608" s="1"/>
      <c r="U608" s="1"/>
      <c r="V608" s="1" t="s">
        <v>13938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20512</v>
      </c>
      <c r="F609" s="1" t="s">
        <v>21286</v>
      </c>
      <c r="G609" s="1" t="s">
        <v>20512</v>
      </c>
      <c r="H609" s="1" t="s">
        <v>22785</v>
      </c>
      <c r="I609" s="1" t="s">
        <v>10440</v>
      </c>
      <c r="J609" s="1"/>
      <c r="K609" s="1" t="s">
        <v>23194</v>
      </c>
      <c r="L609" s="1" t="s">
        <v>607</v>
      </c>
      <c r="M609" s="1" t="s">
        <v>12046</v>
      </c>
      <c r="N609" s="1" t="s">
        <v>13111</v>
      </c>
      <c r="O609" s="1" t="s">
        <v>607</v>
      </c>
      <c r="P609" s="1" t="s">
        <v>23202</v>
      </c>
      <c r="Q609" s="1" t="s">
        <v>23202</v>
      </c>
      <c r="R609" s="1" t="s">
        <v>13928</v>
      </c>
      <c r="S609" s="1" t="s">
        <v>607</v>
      </c>
      <c r="T609" s="1"/>
      <c r="U609" s="1"/>
      <c r="V609" s="1" t="s">
        <v>13938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7239</v>
      </c>
      <c r="H610" s="1" t="s">
        <v>5640</v>
      </c>
      <c r="I610" s="1" t="s">
        <v>10441</v>
      </c>
      <c r="J610" s="1"/>
      <c r="K610" s="1" t="s">
        <v>23194</v>
      </c>
      <c r="L610" s="1" t="s">
        <v>608</v>
      </c>
      <c r="M610" s="1" t="s">
        <v>12047</v>
      </c>
      <c r="N610" s="1" t="s">
        <v>13111</v>
      </c>
      <c r="O610" s="1" t="s">
        <v>608</v>
      </c>
      <c r="P610" s="1" t="s">
        <v>23202</v>
      </c>
      <c r="Q610" s="1" t="s">
        <v>23202</v>
      </c>
      <c r="R610" s="1" t="s">
        <v>13928</v>
      </c>
      <c r="S610" s="1" t="s">
        <v>608</v>
      </c>
      <c r="T610" s="1"/>
      <c r="U610" s="1"/>
      <c r="V610" s="1" t="s">
        <v>13938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7240</v>
      </c>
      <c r="H611" s="1" t="s">
        <v>8821</v>
      </c>
      <c r="I611" s="1" t="s">
        <v>10442</v>
      </c>
      <c r="J611" s="1"/>
      <c r="K611" s="1" t="s">
        <v>23194</v>
      </c>
      <c r="L611" s="1" t="s">
        <v>609</v>
      </c>
      <c r="M611" s="1" t="s">
        <v>12048</v>
      </c>
      <c r="N611" s="1" t="s">
        <v>13111</v>
      </c>
      <c r="O611" s="1" t="s">
        <v>609</v>
      </c>
      <c r="P611" s="1" t="s">
        <v>23202</v>
      </c>
      <c r="Q611" s="1" t="s">
        <v>23202</v>
      </c>
      <c r="R611" s="1" t="s">
        <v>13928</v>
      </c>
      <c r="S611" s="1" t="s">
        <v>609</v>
      </c>
      <c r="T611" s="1"/>
      <c r="U611" s="1"/>
      <c r="V611" s="1" t="s">
        <v>13938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7241</v>
      </c>
      <c r="H612" s="1" t="s">
        <v>8822</v>
      </c>
      <c r="I612" s="1" t="s">
        <v>10443</v>
      </c>
      <c r="J612" s="1"/>
      <c r="K612" s="1" t="s">
        <v>23194</v>
      </c>
      <c r="L612" s="1" t="s">
        <v>610</v>
      </c>
      <c r="M612" s="1" t="s">
        <v>12049</v>
      </c>
      <c r="N612" s="1" t="s">
        <v>13111</v>
      </c>
      <c r="O612" s="1" t="s">
        <v>610</v>
      </c>
      <c r="P612" s="1" t="s">
        <v>23202</v>
      </c>
      <c r="Q612" s="1" t="s">
        <v>23202</v>
      </c>
      <c r="R612" s="1" t="s">
        <v>13928</v>
      </c>
      <c r="S612" s="1" t="s">
        <v>610</v>
      </c>
      <c r="T612" s="1"/>
      <c r="U612" s="1"/>
      <c r="V612" s="1" t="s">
        <v>13938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7242</v>
      </c>
      <c r="H613" s="1" t="s">
        <v>8823</v>
      </c>
      <c r="I613" s="1" t="s">
        <v>10444</v>
      </c>
      <c r="J613" s="1"/>
      <c r="K613" s="1" t="s">
        <v>23194</v>
      </c>
      <c r="L613" s="1" t="s">
        <v>611</v>
      </c>
      <c r="M613" s="1" t="s">
        <v>12050</v>
      </c>
      <c r="N613" s="1" t="s">
        <v>13111</v>
      </c>
      <c r="O613" s="1" t="s">
        <v>611</v>
      </c>
      <c r="P613" s="1" t="s">
        <v>23202</v>
      </c>
      <c r="Q613" s="1" t="s">
        <v>23202</v>
      </c>
      <c r="R613" s="1" t="s">
        <v>13928</v>
      </c>
      <c r="S613" s="1" t="s">
        <v>611</v>
      </c>
      <c r="T613" s="1"/>
      <c r="U613" s="1"/>
      <c r="V613" s="1" t="s">
        <v>13938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7243</v>
      </c>
      <c r="H614" s="1" t="s">
        <v>8824</v>
      </c>
      <c r="I614" s="1" t="s">
        <v>10445</v>
      </c>
      <c r="J614" s="1"/>
      <c r="K614" s="1" t="s">
        <v>23194</v>
      </c>
      <c r="L614" s="1" t="s">
        <v>612</v>
      </c>
      <c r="M614" s="1" t="s">
        <v>12051</v>
      </c>
      <c r="N614" s="1" t="s">
        <v>13111</v>
      </c>
      <c r="O614" s="1" t="s">
        <v>612</v>
      </c>
      <c r="P614" s="1" t="s">
        <v>23202</v>
      </c>
      <c r="Q614" s="1" t="s">
        <v>23202</v>
      </c>
      <c r="R614" s="1" t="s">
        <v>13928</v>
      </c>
      <c r="S614" s="1" t="s">
        <v>612</v>
      </c>
      <c r="T614" s="1"/>
      <c r="U614" s="1"/>
      <c r="V614" s="1" t="s">
        <v>13938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20513</v>
      </c>
      <c r="F615" s="1" t="s">
        <v>20513</v>
      </c>
      <c r="G615" s="1" t="s">
        <v>22040</v>
      </c>
      <c r="H615" s="1" t="s">
        <v>22786</v>
      </c>
      <c r="I615" s="1" t="s">
        <v>10446</v>
      </c>
      <c r="J615" s="1"/>
      <c r="K615" s="1" t="s">
        <v>23194</v>
      </c>
      <c r="L615" s="1" t="s">
        <v>613</v>
      </c>
      <c r="M615" s="1" t="s">
        <v>12052</v>
      </c>
      <c r="N615" s="1" t="s">
        <v>13111</v>
      </c>
      <c r="O615" s="1" t="s">
        <v>613</v>
      </c>
      <c r="P615" s="1" t="s">
        <v>23202</v>
      </c>
      <c r="Q615" s="1" t="s">
        <v>23202</v>
      </c>
      <c r="R615" s="1" t="s">
        <v>13928</v>
      </c>
      <c r="S615" s="1" t="s">
        <v>613</v>
      </c>
      <c r="T615" s="1"/>
      <c r="U615" s="1"/>
      <c r="V615" s="1" t="s">
        <v>13938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20514</v>
      </c>
      <c r="F616" s="1" t="s">
        <v>21287</v>
      </c>
      <c r="G616" s="1" t="s">
        <v>22041</v>
      </c>
      <c r="H616" s="1" t="s">
        <v>22787</v>
      </c>
      <c r="I616" s="1" t="s">
        <v>10447</v>
      </c>
      <c r="J616" s="1"/>
      <c r="K616" s="1" t="s">
        <v>23194</v>
      </c>
      <c r="L616" s="1" t="s">
        <v>614</v>
      </c>
      <c r="M616" s="1" t="s">
        <v>12053</v>
      </c>
      <c r="N616" s="1" t="s">
        <v>13111</v>
      </c>
      <c r="O616" s="1" t="s">
        <v>614</v>
      </c>
      <c r="P616" s="1" t="s">
        <v>23202</v>
      </c>
      <c r="Q616" s="1" t="s">
        <v>23202</v>
      </c>
      <c r="R616" s="1" t="s">
        <v>13928</v>
      </c>
      <c r="S616" s="1" t="s">
        <v>614</v>
      </c>
      <c r="T616" s="1"/>
      <c r="U616" s="1"/>
      <c r="V616" s="1" t="s">
        <v>13938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14425</v>
      </c>
      <c r="F617" s="1" t="s">
        <v>15501</v>
      </c>
      <c r="G617" s="1" t="s">
        <v>16547</v>
      </c>
      <c r="H617" s="1" t="s">
        <v>17579</v>
      </c>
      <c r="I617" s="1" t="s">
        <v>10448</v>
      </c>
      <c r="J617" s="1"/>
      <c r="K617" s="1" t="s">
        <v>23194</v>
      </c>
      <c r="L617" s="1" t="s">
        <v>615</v>
      </c>
      <c r="M617" s="1" t="s">
        <v>12054</v>
      </c>
      <c r="N617" s="1" t="s">
        <v>13111</v>
      </c>
      <c r="O617" s="1" t="s">
        <v>615</v>
      </c>
      <c r="P617" s="1" t="s">
        <v>23202</v>
      </c>
      <c r="Q617" s="1" t="s">
        <v>23202</v>
      </c>
      <c r="R617" s="1" t="s">
        <v>13928</v>
      </c>
      <c r="S617" s="1" t="s">
        <v>615</v>
      </c>
      <c r="T617" s="1"/>
      <c r="U617" s="1"/>
      <c r="V617" s="1" t="s">
        <v>13938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20515</v>
      </c>
      <c r="F618" s="1" t="s">
        <v>21288</v>
      </c>
      <c r="G618" s="1" t="s">
        <v>22042</v>
      </c>
      <c r="H618" s="1" t="s">
        <v>22788</v>
      </c>
      <c r="I618" s="1" t="s">
        <v>10449</v>
      </c>
      <c r="J618" s="1"/>
      <c r="K618" s="1" t="s">
        <v>23194</v>
      </c>
      <c r="L618" s="1" t="s">
        <v>616</v>
      </c>
      <c r="M618" s="1" t="s">
        <v>12055</v>
      </c>
      <c r="N618" s="1" t="s">
        <v>13111</v>
      </c>
      <c r="O618" s="1" t="s">
        <v>616</v>
      </c>
      <c r="P618" s="1" t="s">
        <v>23202</v>
      </c>
      <c r="Q618" s="1" t="s">
        <v>23202</v>
      </c>
      <c r="R618" s="1" t="s">
        <v>13928</v>
      </c>
      <c r="S618" s="1" t="s">
        <v>616</v>
      </c>
      <c r="T618" s="1"/>
      <c r="U618" s="1"/>
      <c r="V618" s="1" t="s">
        <v>13938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20516</v>
      </c>
      <c r="F619" s="1" t="s">
        <v>21289</v>
      </c>
      <c r="G619" s="1" t="s">
        <v>22043</v>
      </c>
      <c r="H619" s="1" t="s">
        <v>22789</v>
      </c>
      <c r="I619" s="1" t="s">
        <v>10450</v>
      </c>
      <c r="J619" s="1"/>
      <c r="K619" s="1" t="s">
        <v>23194</v>
      </c>
      <c r="L619" s="1" t="s">
        <v>617</v>
      </c>
      <c r="M619" s="1" t="s">
        <v>12056</v>
      </c>
      <c r="N619" s="1" t="s">
        <v>13111</v>
      </c>
      <c r="O619" s="1" t="s">
        <v>617</v>
      </c>
      <c r="P619" s="1" t="s">
        <v>23202</v>
      </c>
      <c r="Q619" s="1" t="s">
        <v>23202</v>
      </c>
      <c r="R619" s="1" t="s">
        <v>13928</v>
      </c>
      <c r="S619" s="1" t="s">
        <v>617</v>
      </c>
      <c r="T619" s="1"/>
      <c r="U619" s="1"/>
      <c r="V619" s="1" t="s">
        <v>13938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20517</v>
      </c>
      <c r="F620" s="1" t="s">
        <v>21290</v>
      </c>
      <c r="G620" s="1" t="s">
        <v>22044</v>
      </c>
      <c r="H620" s="1" t="s">
        <v>22790</v>
      </c>
      <c r="I620" s="1" t="s">
        <v>10451</v>
      </c>
      <c r="J620" s="1"/>
      <c r="K620" s="1" t="s">
        <v>23194</v>
      </c>
      <c r="L620" s="1" t="s">
        <v>618</v>
      </c>
      <c r="M620" s="1" t="s">
        <v>12057</v>
      </c>
      <c r="N620" s="1" t="s">
        <v>13111</v>
      </c>
      <c r="O620" s="1" t="s">
        <v>618</v>
      </c>
      <c r="P620" s="1" t="s">
        <v>23202</v>
      </c>
      <c r="Q620" s="1" t="s">
        <v>23202</v>
      </c>
      <c r="R620" s="1" t="s">
        <v>13928</v>
      </c>
      <c r="S620" s="1" t="s">
        <v>618</v>
      </c>
      <c r="T620" s="1"/>
      <c r="U620" s="1"/>
      <c r="V620" s="1" t="s">
        <v>13938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20518</v>
      </c>
      <c r="F621" s="1" t="s">
        <v>21291</v>
      </c>
      <c r="G621" s="1" t="s">
        <v>22045</v>
      </c>
      <c r="H621" s="1" t="s">
        <v>22791</v>
      </c>
      <c r="I621" s="1" t="s">
        <v>10452</v>
      </c>
      <c r="J621" s="1"/>
      <c r="K621" s="1" t="s">
        <v>23194</v>
      </c>
      <c r="L621" s="1" t="s">
        <v>619</v>
      </c>
      <c r="M621" s="1" t="s">
        <v>12058</v>
      </c>
      <c r="N621" s="1" t="s">
        <v>13111</v>
      </c>
      <c r="O621" s="1" t="s">
        <v>619</v>
      </c>
      <c r="P621" s="1" t="s">
        <v>23202</v>
      </c>
      <c r="Q621" s="1" t="s">
        <v>23202</v>
      </c>
      <c r="R621" s="1" t="s">
        <v>13928</v>
      </c>
      <c r="S621" s="1" t="s">
        <v>619</v>
      </c>
      <c r="T621" s="1"/>
      <c r="U621" s="1"/>
      <c r="V621" s="1" t="s">
        <v>13938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20519</v>
      </c>
      <c r="F622" s="1" t="s">
        <v>20519</v>
      </c>
      <c r="G622" s="1" t="s">
        <v>22046</v>
      </c>
      <c r="H622" s="1" t="s">
        <v>22792</v>
      </c>
      <c r="I622" s="1" t="s">
        <v>10453</v>
      </c>
      <c r="J622" s="1"/>
      <c r="K622" s="1" t="s">
        <v>23194</v>
      </c>
      <c r="L622" s="1" t="s">
        <v>620</v>
      </c>
      <c r="M622" s="1" t="s">
        <v>12059</v>
      </c>
      <c r="N622" s="1" t="s">
        <v>13111</v>
      </c>
      <c r="O622" s="1" t="s">
        <v>620</v>
      </c>
      <c r="P622" s="1" t="s">
        <v>23202</v>
      </c>
      <c r="Q622" s="1" t="s">
        <v>23202</v>
      </c>
      <c r="R622" s="1" t="s">
        <v>13928</v>
      </c>
      <c r="S622" s="1" t="s">
        <v>620</v>
      </c>
      <c r="T622" s="1"/>
      <c r="U622" s="1"/>
      <c r="V622" s="1" t="s">
        <v>13938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7252</v>
      </c>
      <c r="H623" s="1" t="s">
        <v>8833</v>
      </c>
      <c r="I623" s="1" t="s">
        <v>10454</v>
      </c>
      <c r="J623" s="1"/>
      <c r="K623" s="1" t="s">
        <v>23194</v>
      </c>
      <c r="L623" s="1" t="s">
        <v>621</v>
      </c>
      <c r="M623" s="1" t="s">
        <v>12060</v>
      </c>
      <c r="N623" s="1" t="s">
        <v>13111</v>
      </c>
      <c r="O623" s="1" t="s">
        <v>621</v>
      </c>
      <c r="P623" s="1" t="s">
        <v>23202</v>
      </c>
      <c r="Q623" s="1" t="s">
        <v>23202</v>
      </c>
      <c r="R623" s="1" t="s">
        <v>13928</v>
      </c>
      <c r="S623" s="1" t="s">
        <v>621</v>
      </c>
      <c r="T623" s="1"/>
      <c r="U623" s="1"/>
      <c r="V623" s="1" t="s">
        <v>13938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20520</v>
      </c>
      <c r="F624" s="1" t="s">
        <v>21292</v>
      </c>
      <c r="G624" s="1" t="s">
        <v>22047</v>
      </c>
      <c r="H624" s="1" t="s">
        <v>22793</v>
      </c>
      <c r="I624" s="1" t="s">
        <v>10455</v>
      </c>
      <c r="J624" s="1"/>
      <c r="K624" s="1" t="s">
        <v>23194</v>
      </c>
      <c r="L624" s="1" t="s">
        <v>622</v>
      </c>
      <c r="M624" s="1" t="s">
        <v>12061</v>
      </c>
      <c r="N624" s="1" t="s">
        <v>13111</v>
      </c>
      <c r="O624" s="1" t="s">
        <v>622</v>
      </c>
      <c r="P624" s="1" t="s">
        <v>23202</v>
      </c>
      <c r="Q624" s="1" t="s">
        <v>23202</v>
      </c>
      <c r="R624" s="1" t="s">
        <v>13928</v>
      </c>
      <c r="S624" s="1" t="s">
        <v>622</v>
      </c>
      <c r="T624" s="1"/>
      <c r="U624" s="1"/>
      <c r="V624" s="1" t="s">
        <v>13938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14431</v>
      </c>
      <c r="F625" s="1" t="s">
        <v>15507</v>
      </c>
      <c r="G625" s="1" t="s">
        <v>16553</v>
      </c>
      <c r="H625" s="1" t="s">
        <v>17585</v>
      </c>
      <c r="I625" s="1" t="s">
        <v>10456</v>
      </c>
      <c r="J625" s="1"/>
      <c r="K625" s="1" t="s">
        <v>23194</v>
      </c>
      <c r="L625" s="1" t="s">
        <v>623</v>
      </c>
      <c r="M625" s="1" t="s">
        <v>12062</v>
      </c>
      <c r="N625" s="1" t="s">
        <v>13111</v>
      </c>
      <c r="O625" s="1" t="s">
        <v>623</v>
      </c>
      <c r="P625" s="1" t="s">
        <v>23202</v>
      </c>
      <c r="Q625" s="1" t="s">
        <v>23202</v>
      </c>
      <c r="R625" s="1" t="s">
        <v>13928</v>
      </c>
      <c r="S625" s="1" t="s">
        <v>623</v>
      </c>
      <c r="T625" s="1"/>
      <c r="U625" s="1"/>
      <c r="V625" s="1" t="s">
        <v>13938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20521</v>
      </c>
      <c r="F626" s="1" t="s">
        <v>21293</v>
      </c>
      <c r="G626" s="1" t="s">
        <v>22048</v>
      </c>
      <c r="H626" s="1" t="s">
        <v>22794</v>
      </c>
      <c r="I626" s="1" t="s">
        <v>10457</v>
      </c>
      <c r="J626" s="1"/>
      <c r="K626" s="1" t="s">
        <v>23194</v>
      </c>
      <c r="L626" s="1" t="s">
        <v>624</v>
      </c>
      <c r="M626" s="1" t="s">
        <v>12063</v>
      </c>
      <c r="N626" s="1" t="s">
        <v>13111</v>
      </c>
      <c r="O626" s="1" t="s">
        <v>624</v>
      </c>
      <c r="P626" s="1" t="s">
        <v>23202</v>
      </c>
      <c r="Q626" s="1" t="s">
        <v>23202</v>
      </c>
      <c r="R626" s="1" t="s">
        <v>13928</v>
      </c>
      <c r="S626" s="1" t="s">
        <v>624</v>
      </c>
      <c r="T626" s="1"/>
      <c r="U626" s="1"/>
      <c r="V626" s="1" t="s">
        <v>13938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7256</v>
      </c>
      <c r="H627" s="1" t="s">
        <v>8837</v>
      </c>
      <c r="I627" s="1" t="s">
        <v>10458</v>
      </c>
      <c r="J627" s="1"/>
      <c r="K627" s="1" t="s">
        <v>23194</v>
      </c>
      <c r="L627" s="1" t="s">
        <v>625</v>
      </c>
      <c r="M627" s="1" t="s">
        <v>12064</v>
      </c>
      <c r="N627" s="1" t="s">
        <v>13111</v>
      </c>
      <c r="O627" s="1" t="s">
        <v>625</v>
      </c>
      <c r="P627" s="1" t="s">
        <v>23202</v>
      </c>
      <c r="Q627" s="1" t="s">
        <v>23202</v>
      </c>
      <c r="R627" s="1" t="s">
        <v>13928</v>
      </c>
      <c r="S627" s="1" t="s">
        <v>625</v>
      </c>
      <c r="T627" s="1"/>
      <c r="U627" s="1"/>
      <c r="V627" s="1" t="s">
        <v>13938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20522</v>
      </c>
      <c r="F628" s="1" t="s">
        <v>21294</v>
      </c>
      <c r="G628" s="1" t="s">
        <v>22049</v>
      </c>
      <c r="H628" s="1" t="s">
        <v>22795</v>
      </c>
      <c r="I628" s="1" t="s">
        <v>10459</v>
      </c>
      <c r="J628" s="1"/>
      <c r="K628" s="1" t="s">
        <v>23194</v>
      </c>
      <c r="L628" s="1" t="s">
        <v>626</v>
      </c>
      <c r="M628" s="1" t="s">
        <v>12065</v>
      </c>
      <c r="N628" s="1" t="s">
        <v>13111</v>
      </c>
      <c r="O628" s="1" t="s">
        <v>626</v>
      </c>
      <c r="P628" s="1" t="s">
        <v>23202</v>
      </c>
      <c r="Q628" s="1" t="s">
        <v>23202</v>
      </c>
      <c r="R628" s="1" t="s">
        <v>13928</v>
      </c>
      <c r="S628" s="1" t="s">
        <v>626</v>
      </c>
      <c r="T628" s="1"/>
      <c r="U628" s="1"/>
      <c r="V628" s="1" t="s">
        <v>13938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20523</v>
      </c>
      <c r="F629" s="1" t="s">
        <v>21295</v>
      </c>
      <c r="G629" s="1" t="s">
        <v>22050</v>
      </c>
      <c r="H629" s="1" t="s">
        <v>22796</v>
      </c>
      <c r="I629" s="1" t="s">
        <v>10273</v>
      </c>
      <c r="J629" s="1"/>
      <c r="K629" s="1" t="s">
        <v>23194</v>
      </c>
      <c r="L629" s="1" t="s">
        <v>627</v>
      </c>
      <c r="M629" s="1" t="s">
        <v>12066</v>
      </c>
      <c r="N629" s="1" t="s">
        <v>13111</v>
      </c>
      <c r="O629" s="1" t="s">
        <v>627</v>
      </c>
      <c r="P629" s="1" t="s">
        <v>23202</v>
      </c>
      <c r="Q629" s="1" t="s">
        <v>23202</v>
      </c>
      <c r="R629" s="1" t="s">
        <v>13928</v>
      </c>
      <c r="S629" s="1" t="s">
        <v>627</v>
      </c>
      <c r="T629" s="1"/>
      <c r="U629" s="1"/>
      <c r="V629" s="1" t="s">
        <v>13938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14436</v>
      </c>
      <c r="F630" s="1" t="s">
        <v>14436</v>
      </c>
      <c r="G630" s="1" t="s">
        <v>16558</v>
      </c>
      <c r="H630" s="1" t="s">
        <v>17590</v>
      </c>
      <c r="I630" s="1" t="s">
        <v>10460</v>
      </c>
      <c r="J630" s="1"/>
      <c r="K630" s="1" t="s">
        <v>23194</v>
      </c>
      <c r="L630" s="1" t="s">
        <v>628</v>
      </c>
      <c r="M630" s="1" t="s">
        <v>12067</v>
      </c>
      <c r="N630" s="1" t="s">
        <v>13111</v>
      </c>
      <c r="O630" s="1" t="s">
        <v>628</v>
      </c>
      <c r="P630" s="1" t="s">
        <v>23202</v>
      </c>
      <c r="Q630" s="1" t="s">
        <v>23202</v>
      </c>
      <c r="R630" s="1" t="s">
        <v>13928</v>
      </c>
      <c r="S630" s="1" t="s">
        <v>628</v>
      </c>
      <c r="T630" s="1"/>
      <c r="U630" s="1"/>
      <c r="V630" s="1" t="s">
        <v>13938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7260</v>
      </c>
      <c r="H631" s="1" t="s">
        <v>8841</v>
      </c>
      <c r="I631" s="1" t="s">
        <v>10461</v>
      </c>
      <c r="J631" s="1"/>
      <c r="K631" s="1" t="s">
        <v>23194</v>
      </c>
      <c r="L631" s="1" t="s">
        <v>629</v>
      </c>
      <c r="M631" s="1" t="s">
        <v>12068</v>
      </c>
      <c r="N631" s="1" t="s">
        <v>13111</v>
      </c>
      <c r="O631" s="1" t="s">
        <v>629</v>
      </c>
      <c r="P631" s="1" t="s">
        <v>23202</v>
      </c>
      <c r="Q631" s="1" t="s">
        <v>23202</v>
      </c>
      <c r="R631" s="1" t="s">
        <v>13928</v>
      </c>
      <c r="S631" s="1" t="s">
        <v>629</v>
      </c>
      <c r="T631" s="1"/>
      <c r="U631" s="1"/>
      <c r="V631" s="1" t="s">
        <v>13938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14438</v>
      </c>
      <c r="F632" s="1" t="s">
        <v>15513</v>
      </c>
      <c r="G632" s="1" t="s">
        <v>16560</v>
      </c>
      <c r="H632" s="1" t="s">
        <v>17592</v>
      </c>
      <c r="I632" s="1" t="s">
        <v>10462</v>
      </c>
      <c r="J632" s="1"/>
      <c r="K632" s="1" t="s">
        <v>23194</v>
      </c>
      <c r="L632" s="1" t="s">
        <v>630</v>
      </c>
      <c r="M632" s="1" t="s">
        <v>12069</v>
      </c>
      <c r="N632" s="1" t="s">
        <v>13111</v>
      </c>
      <c r="O632" s="1" t="s">
        <v>630</v>
      </c>
      <c r="P632" s="1" t="s">
        <v>23202</v>
      </c>
      <c r="Q632" s="1" t="s">
        <v>23202</v>
      </c>
      <c r="R632" s="1" t="s">
        <v>13928</v>
      </c>
      <c r="S632" s="1" t="s">
        <v>630</v>
      </c>
      <c r="T632" s="1"/>
      <c r="U632" s="1"/>
      <c r="V632" s="1" t="s">
        <v>13938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20524</v>
      </c>
      <c r="F633" s="1" t="s">
        <v>20524</v>
      </c>
      <c r="G633" s="1" t="s">
        <v>22051</v>
      </c>
      <c r="H633" s="1" t="s">
        <v>22797</v>
      </c>
      <c r="I633" s="1" t="s">
        <v>10463</v>
      </c>
      <c r="J633" s="1"/>
      <c r="K633" s="1" t="s">
        <v>23194</v>
      </c>
      <c r="L633" s="1" t="s">
        <v>631</v>
      </c>
      <c r="M633" s="1" t="s">
        <v>12070</v>
      </c>
      <c r="N633" s="1" t="s">
        <v>13111</v>
      </c>
      <c r="O633" s="1" t="s">
        <v>631</v>
      </c>
      <c r="P633" s="1" t="s">
        <v>23203</v>
      </c>
      <c r="Q633" s="1" t="s">
        <v>23332</v>
      </c>
      <c r="R633" s="1" t="s">
        <v>13928</v>
      </c>
      <c r="S633" s="1" t="s">
        <v>631</v>
      </c>
      <c r="T633" s="1" t="s">
        <v>23775</v>
      </c>
      <c r="U633" s="1"/>
      <c r="V633" s="1" t="s">
        <v>13938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20525</v>
      </c>
      <c r="F634" s="1" t="s">
        <v>21296</v>
      </c>
      <c r="G634" s="1" t="s">
        <v>22052</v>
      </c>
      <c r="H634" s="1" t="s">
        <v>22798</v>
      </c>
      <c r="I634" s="1" t="s">
        <v>10464</v>
      </c>
      <c r="J634" s="1"/>
      <c r="K634" s="1" t="s">
        <v>23194</v>
      </c>
      <c r="L634" s="1" t="s">
        <v>632</v>
      </c>
      <c r="M634" s="1" t="s">
        <v>12071</v>
      </c>
      <c r="N634" s="1" t="s">
        <v>13111</v>
      </c>
      <c r="O634" s="1" t="s">
        <v>632</v>
      </c>
      <c r="P634" s="1" t="s">
        <v>23203</v>
      </c>
      <c r="Q634" s="1" t="s">
        <v>23333</v>
      </c>
      <c r="R634" s="1" t="s">
        <v>13928</v>
      </c>
      <c r="S634" s="1" t="s">
        <v>632</v>
      </c>
      <c r="T634" s="1"/>
      <c r="U634" s="1"/>
      <c r="V634" s="1" t="s">
        <v>13938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7264</v>
      </c>
      <c r="H635" s="1" t="s">
        <v>8845</v>
      </c>
      <c r="I635" s="1" t="s">
        <v>10465</v>
      </c>
      <c r="J635" s="1"/>
      <c r="K635" s="1" t="s">
        <v>23194</v>
      </c>
      <c r="L635" s="1" t="s">
        <v>633</v>
      </c>
      <c r="M635" s="1" t="s">
        <v>12072</v>
      </c>
      <c r="N635" s="1" t="s">
        <v>13111</v>
      </c>
      <c r="O635" s="1" t="s">
        <v>633</v>
      </c>
      <c r="P635" s="1" t="s">
        <v>23203</v>
      </c>
      <c r="Q635" s="1" t="s">
        <v>23334</v>
      </c>
      <c r="R635" s="1" t="s">
        <v>13928</v>
      </c>
      <c r="S635" s="1" t="s">
        <v>633</v>
      </c>
      <c r="T635" s="1"/>
      <c r="U635" s="1"/>
      <c r="V635" s="1" t="s">
        <v>13938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14442</v>
      </c>
      <c r="F636" s="1" t="s">
        <v>15516</v>
      </c>
      <c r="G636" s="1" t="s">
        <v>16564</v>
      </c>
      <c r="H636" s="1" t="s">
        <v>17596</v>
      </c>
      <c r="I636" s="1" t="s">
        <v>10466</v>
      </c>
      <c r="J636" s="1"/>
      <c r="K636" s="1" t="s">
        <v>23194</v>
      </c>
      <c r="L636" s="1" t="s">
        <v>634</v>
      </c>
      <c r="M636" s="1" t="s">
        <v>12073</v>
      </c>
      <c r="N636" s="1" t="s">
        <v>13111</v>
      </c>
      <c r="O636" s="1" t="s">
        <v>634</v>
      </c>
      <c r="P636" s="1" t="s">
        <v>23203</v>
      </c>
      <c r="Q636" s="1" t="s">
        <v>23335</v>
      </c>
      <c r="R636" s="1" t="s">
        <v>13928</v>
      </c>
      <c r="S636" s="1" t="s">
        <v>634</v>
      </c>
      <c r="T636" s="1"/>
      <c r="U636" s="1"/>
      <c r="V636" s="1" t="s">
        <v>13938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7266</v>
      </c>
      <c r="H637" s="1" t="s">
        <v>8847</v>
      </c>
      <c r="I637" s="1" t="s">
        <v>10467</v>
      </c>
      <c r="J637" s="1"/>
      <c r="K637" s="1" t="s">
        <v>23194</v>
      </c>
      <c r="L637" s="1" t="s">
        <v>635</v>
      </c>
      <c r="M637" s="1" t="s">
        <v>12074</v>
      </c>
      <c r="N637" s="1" t="s">
        <v>13111</v>
      </c>
      <c r="O637" s="1" t="s">
        <v>635</v>
      </c>
      <c r="P637" s="1" t="s">
        <v>23203</v>
      </c>
      <c r="Q637" s="1" t="s">
        <v>23336</v>
      </c>
      <c r="R637" s="1" t="s">
        <v>13928</v>
      </c>
      <c r="S637" s="1" t="s">
        <v>635</v>
      </c>
      <c r="T637" s="1"/>
      <c r="U637" s="1"/>
      <c r="V637" s="1" t="s">
        <v>13938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7267</v>
      </c>
      <c r="H638" s="1" t="s">
        <v>8848</v>
      </c>
      <c r="I638" s="1" t="s">
        <v>10468</v>
      </c>
      <c r="J638" s="1"/>
      <c r="K638" s="1" t="s">
        <v>23194</v>
      </c>
      <c r="L638" s="1" t="s">
        <v>636</v>
      </c>
      <c r="M638" s="1" t="s">
        <v>12075</v>
      </c>
      <c r="N638" s="1" t="s">
        <v>13111</v>
      </c>
      <c r="O638" s="1" t="s">
        <v>636</v>
      </c>
      <c r="P638" s="1" t="s">
        <v>23203</v>
      </c>
      <c r="Q638" s="1" t="s">
        <v>23337</v>
      </c>
      <c r="R638" s="1" t="s">
        <v>13928</v>
      </c>
      <c r="S638" s="1" t="s">
        <v>636</v>
      </c>
      <c r="T638" s="1"/>
      <c r="U638" s="1"/>
      <c r="V638" s="1" t="s">
        <v>13938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20526</v>
      </c>
      <c r="F639" s="1" t="s">
        <v>21297</v>
      </c>
      <c r="G639" s="1" t="s">
        <v>22053</v>
      </c>
      <c r="H639" s="1" t="s">
        <v>22797</v>
      </c>
      <c r="I639" s="1" t="s">
        <v>10469</v>
      </c>
      <c r="J639" s="1"/>
      <c r="K639" s="1" t="s">
        <v>23194</v>
      </c>
      <c r="L639" s="1" t="s">
        <v>637</v>
      </c>
      <c r="M639" s="1" t="s">
        <v>12076</v>
      </c>
      <c r="N639" s="1" t="s">
        <v>13111</v>
      </c>
      <c r="O639" s="1" t="s">
        <v>637</v>
      </c>
      <c r="P639" s="1" t="s">
        <v>23203</v>
      </c>
      <c r="Q639" s="1" t="s">
        <v>23332</v>
      </c>
      <c r="R639" s="1" t="s">
        <v>13928</v>
      </c>
      <c r="S639" s="1" t="s">
        <v>637</v>
      </c>
      <c r="T639" s="1"/>
      <c r="U639" s="1"/>
      <c r="V639" s="1" t="s">
        <v>13938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14445</v>
      </c>
      <c r="F640" s="1" t="s">
        <v>15519</v>
      </c>
      <c r="G640" s="1" t="s">
        <v>16567</v>
      </c>
      <c r="H640" s="1" t="s">
        <v>17598</v>
      </c>
      <c r="I640" s="1" t="s">
        <v>10470</v>
      </c>
      <c r="J640" s="1"/>
      <c r="K640" s="1" t="s">
        <v>23194</v>
      </c>
      <c r="L640" s="1" t="s">
        <v>638</v>
      </c>
      <c r="M640" s="1" t="s">
        <v>12077</v>
      </c>
      <c r="N640" s="1" t="s">
        <v>13111</v>
      </c>
      <c r="O640" s="1" t="s">
        <v>638</v>
      </c>
      <c r="P640" s="1" t="s">
        <v>23203</v>
      </c>
      <c r="Q640" s="1" t="s">
        <v>23338</v>
      </c>
      <c r="R640" s="1" t="s">
        <v>13928</v>
      </c>
      <c r="S640" s="1" t="s">
        <v>638</v>
      </c>
      <c r="T640" s="1"/>
      <c r="U640" s="1"/>
      <c r="V640" s="1" t="s">
        <v>13938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20527</v>
      </c>
      <c r="F641" s="1" t="s">
        <v>21298</v>
      </c>
      <c r="G641" s="1" t="s">
        <v>22054</v>
      </c>
      <c r="H641" s="1" t="s">
        <v>22799</v>
      </c>
      <c r="I641" s="1" t="s">
        <v>10471</v>
      </c>
      <c r="J641" s="1"/>
      <c r="K641" s="1" t="s">
        <v>23194</v>
      </c>
      <c r="L641" s="1" t="s">
        <v>639</v>
      </c>
      <c r="M641" s="1" t="s">
        <v>12078</v>
      </c>
      <c r="N641" s="1" t="s">
        <v>13111</v>
      </c>
      <c r="O641" s="1" t="s">
        <v>639</v>
      </c>
      <c r="P641" s="1" t="s">
        <v>23203</v>
      </c>
      <c r="Q641" s="1" t="s">
        <v>23339</v>
      </c>
      <c r="R641" s="1" t="s">
        <v>13928</v>
      </c>
      <c r="S641" s="1" t="s">
        <v>639</v>
      </c>
      <c r="T641" s="1"/>
      <c r="U641" s="1"/>
      <c r="V641" s="1" t="s">
        <v>13938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20528</v>
      </c>
      <c r="F642" s="1" t="s">
        <v>21299</v>
      </c>
      <c r="G642" s="1" t="s">
        <v>22055</v>
      </c>
      <c r="H642" s="1" t="s">
        <v>22800</v>
      </c>
      <c r="I642" s="1" t="s">
        <v>10472</v>
      </c>
      <c r="J642" s="1"/>
      <c r="K642" s="1" t="s">
        <v>23194</v>
      </c>
      <c r="L642" s="1" t="s">
        <v>640</v>
      </c>
      <c r="M642" s="1" t="s">
        <v>12079</v>
      </c>
      <c r="N642" s="1" t="s">
        <v>13111</v>
      </c>
      <c r="O642" s="1" t="s">
        <v>640</v>
      </c>
      <c r="P642" s="1" t="s">
        <v>23203</v>
      </c>
      <c r="Q642" s="1" t="s">
        <v>23340</v>
      </c>
      <c r="R642" s="1" t="s">
        <v>13928</v>
      </c>
      <c r="S642" s="1" t="s">
        <v>640</v>
      </c>
      <c r="T642" s="1"/>
      <c r="U642" s="1"/>
      <c r="V642" s="1" t="s">
        <v>13938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20529</v>
      </c>
      <c r="F643" s="1" t="s">
        <v>21300</v>
      </c>
      <c r="G643" s="1" t="s">
        <v>22056</v>
      </c>
      <c r="H643" s="1" t="s">
        <v>22801</v>
      </c>
      <c r="I643" s="1" t="s">
        <v>10473</v>
      </c>
      <c r="J643" s="1"/>
      <c r="K643" s="1" t="s">
        <v>23194</v>
      </c>
      <c r="L643" s="1" t="s">
        <v>641</v>
      </c>
      <c r="M643" s="1" t="s">
        <v>12080</v>
      </c>
      <c r="N643" s="1" t="s">
        <v>13111</v>
      </c>
      <c r="O643" s="1" t="s">
        <v>641</v>
      </c>
      <c r="P643" s="1" t="s">
        <v>23203</v>
      </c>
      <c r="Q643" s="1" t="s">
        <v>23341</v>
      </c>
      <c r="R643" s="1" t="s">
        <v>13928</v>
      </c>
      <c r="S643" s="1" t="s">
        <v>641</v>
      </c>
      <c r="T643" s="1"/>
      <c r="U643" s="1"/>
      <c r="V643" s="1" t="s">
        <v>13938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20530</v>
      </c>
      <c r="F644" s="1" t="s">
        <v>21301</v>
      </c>
      <c r="G644" s="1" t="s">
        <v>22057</v>
      </c>
      <c r="H644" s="1" t="s">
        <v>22802</v>
      </c>
      <c r="I644" s="1" t="s">
        <v>9927</v>
      </c>
      <c r="J644" s="1"/>
      <c r="K644" s="1" t="s">
        <v>23194</v>
      </c>
      <c r="L644" s="1" t="s">
        <v>642</v>
      </c>
      <c r="M644" s="1" t="s">
        <v>12081</v>
      </c>
      <c r="N644" s="1" t="s">
        <v>13111</v>
      </c>
      <c r="O644" s="1" t="s">
        <v>642</v>
      </c>
      <c r="P644" s="1" t="s">
        <v>23203</v>
      </c>
      <c r="Q644" s="1" t="s">
        <v>23342</v>
      </c>
      <c r="R644" s="1" t="s">
        <v>13928</v>
      </c>
      <c r="S644" s="1" t="s">
        <v>642</v>
      </c>
      <c r="T644" s="1"/>
      <c r="U644" s="1"/>
      <c r="V644" s="1" t="s">
        <v>13938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7274</v>
      </c>
      <c r="H645" s="1" t="s">
        <v>8854</v>
      </c>
      <c r="I645" s="1" t="s">
        <v>10474</v>
      </c>
      <c r="J645" s="1"/>
      <c r="K645" s="1" t="s">
        <v>23194</v>
      </c>
      <c r="L645" s="1" t="s">
        <v>643</v>
      </c>
      <c r="M645" s="1" t="s">
        <v>12082</v>
      </c>
      <c r="N645" s="1" t="s">
        <v>13111</v>
      </c>
      <c r="O645" s="1" t="s">
        <v>643</v>
      </c>
      <c r="P645" s="1" t="s">
        <v>23203</v>
      </c>
      <c r="Q645" s="1" t="s">
        <v>23343</v>
      </c>
      <c r="R645" s="1" t="s">
        <v>13928</v>
      </c>
      <c r="S645" s="1" t="s">
        <v>643</v>
      </c>
      <c r="T645" s="1"/>
      <c r="U645" s="1"/>
      <c r="V645" s="1" t="s">
        <v>13938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20531</v>
      </c>
      <c r="F646" s="1" t="s">
        <v>21302</v>
      </c>
      <c r="G646" s="1" t="s">
        <v>22058</v>
      </c>
      <c r="H646" s="1" t="s">
        <v>22803</v>
      </c>
      <c r="I646" s="1" t="s">
        <v>10475</v>
      </c>
      <c r="J646" s="1"/>
      <c r="K646" s="1" t="s">
        <v>23194</v>
      </c>
      <c r="L646" s="1" t="s">
        <v>644</v>
      </c>
      <c r="M646" s="1" t="s">
        <v>12083</v>
      </c>
      <c r="N646" s="1" t="s">
        <v>13111</v>
      </c>
      <c r="O646" s="1" t="s">
        <v>644</v>
      </c>
      <c r="P646" s="1" t="s">
        <v>23204</v>
      </c>
      <c r="Q646" s="1" t="s">
        <v>23204</v>
      </c>
      <c r="R646" s="1" t="s">
        <v>13928</v>
      </c>
      <c r="S646" s="1" t="s">
        <v>644</v>
      </c>
      <c r="T646" s="1"/>
      <c r="U646" s="1" t="s">
        <v>23788</v>
      </c>
      <c r="V646" s="1" t="s">
        <v>13938</v>
      </c>
      <c r="W646" s="1" t="s">
        <v>644</v>
      </c>
      <c r="X646" s="1" t="s">
        <v>23800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7276</v>
      </c>
      <c r="H647" s="1" t="s">
        <v>8856</v>
      </c>
      <c r="I647" s="1" t="s">
        <v>10476</v>
      </c>
      <c r="J647" s="1"/>
      <c r="K647" s="1" t="s">
        <v>23194</v>
      </c>
      <c r="L647" s="1" t="s">
        <v>645</v>
      </c>
      <c r="M647" s="1" t="s">
        <v>12084</v>
      </c>
      <c r="N647" s="1" t="s">
        <v>13111</v>
      </c>
      <c r="O647" s="1" t="s">
        <v>645</v>
      </c>
      <c r="P647" s="1" t="s">
        <v>23204</v>
      </c>
      <c r="Q647" s="1" t="s">
        <v>23204</v>
      </c>
      <c r="R647" s="1" t="s">
        <v>13928</v>
      </c>
      <c r="S647" s="1" t="s">
        <v>645</v>
      </c>
      <c r="T647" s="1"/>
      <c r="U647" s="1"/>
      <c r="V647" s="1" t="s">
        <v>13938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20532</v>
      </c>
      <c r="F648" s="1" t="s">
        <v>21303</v>
      </c>
      <c r="G648" s="1" t="s">
        <v>22059</v>
      </c>
      <c r="H648" s="1" t="s">
        <v>22804</v>
      </c>
      <c r="I648" s="1" t="s">
        <v>10477</v>
      </c>
      <c r="J648" s="1"/>
      <c r="K648" s="1" t="s">
        <v>23194</v>
      </c>
      <c r="L648" s="1" t="s">
        <v>646</v>
      </c>
      <c r="M648" s="1" t="s">
        <v>12085</v>
      </c>
      <c r="N648" s="1" t="s">
        <v>13111</v>
      </c>
      <c r="O648" s="1" t="s">
        <v>646</v>
      </c>
      <c r="P648" s="1" t="s">
        <v>23204</v>
      </c>
      <c r="Q648" s="1" t="s">
        <v>23204</v>
      </c>
      <c r="R648" s="1" t="s">
        <v>13928</v>
      </c>
      <c r="S648" s="1" t="s">
        <v>646</v>
      </c>
      <c r="T648" s="1"/>
      <c r="U648" s="1"/>
      <c r="V648" s="1" t="s">
        <v>13938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20533</v>
      </c>
      <c r="F649" s="1" t="s">
        <v>21304</v>
      </c>
      <c r="G649" s="1" t="s">
        <v>22060</v>
      </c>
      <c r="H649" s="1" t="s">
        <v>22803</v>
      </c>
      <c r="I649" s="1" t="s">
        <v>10059</v>
      </c>
      <c r="J649" s="1"/>
      <c r="K649" s="1" t="s">
        <v>23194</v>
      </c>
      <c r="L649" s="1" t="s">
        <v>647</v>
      </c>
      <c r="M649" s="1" t="s">
        <v>12086</v>
      </c>
      <c r="N649" s="1" t="s">
        <v>13111</v>
      </c>
      <c r="O649" s="1" t="s">
        <v>647</v>
      </c>
      <c r="P649" s="1" t="s">
        <v>23204</v>
      </c>
      <c r="Q649" s="1" t="s">
        <v>23204</v>
      </c>
      <c r="R649" s="1" t="s">
        <v>13928</v>
      </c>
      <c r="S649" s="1" t="s">
        <v>647</v>
      </c>
      <c r="T649" s="1"/>
      <c r="U649" s="1"/>
      <c r="V649" s="1" t="s">
        <v>13938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14453</v>
      </c>
      <c r="F650" s="1" t="s">
        <v>15527</v>
      </c>
      <c r="G650" s="1" t="s">
        <v>16575</v>
      </c>
      <c r="H650" s="1" t="s">
        <v>17605</v>
      </c>
      <c r="I650" s="1" t="s">
        <v>10478</v>
      </c>
      <c r="J650" s="1"/>
      <c r="K650" s="1" t="s">
        <v>23194</v>
      </c>
      <c r="L650" s="1" t="s">
        <v>648</v>
      </c>
      <c r="M650" s="1" t="s">
        <v>12087</v>
      </c>
      <c r="N650" s="1" t="s">
        <v>13111</v>
      </c>
      <c r="O650" s="1" t="s">
        <v>648</v>
      </c>
      <c r="P650" s="1" t="s">
        <v>23204</v>
      </c>
      <c r="Q650" s="1" t="s">
        <v>23204</v>
      </c>
      <c r="R650" s="1" t="s">
        <v>13928</v>
      </c>
      <c r="S650" s="1" t="s">
        <v>648</v>
      </c>
      <c r="T650" s="1"/>
      <c r="U650" s="1"/>
      <c r="V650" s="1" t="s">
        <v>13938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20534</v>
      </c>
      <c r="F651" s="1" t="s">
        <v>21305</v>
      </c>
      <c r="G651" s="1" t="s">
        <v>22061</v>
      </c>
      <c r="H651" s="1" t="s">
        <v>22805</v>
      </c>
      <c r="I651" s="1" t="s">
        <v>10479</v>
      </c>
      <c r="J651" s="1"/>
      <c r="K651" s="1" t="s">
        <v>23194</v>
      </c>
      <c r="L651" s="1" t="s">
        <v>649</v>
      </c>
      <c r="M651" s="1" t="s">
        <v>12088</v>
      </c>
      <c r="N651" s="1" t="s">
        <v>13111</v>
      </c>
      <c r="O651" s="1" t="s">
        <v>649</v>
      </c>
      <c r="P651" s="1" t="s">
        <v>23204</v>
      </c>
      <c r="Q651" s="1" t="s">
        <v>23204</v>
      </c>
      <c r="R651" s="1" t="s">
        <v>13928</v>
      </c>
      <c r="S651" s="1" t="s">
        <v>649</v>
      </c>
      <c r="T651" s="1"/>
      <c r="U651" s="1"/>
      <c r="V651" s="1" t="s">
        <v>13938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7281</v>
      </c>
      <c r="H652" s="1" t="s">
        <v>8860</v>
      </c>
      <c r="I652" s="1" t="s">
        <v>10480</v>
      </c>
      <c r="J652" s="1"/>
      <c r="K652" s="1" t="s">
        <v>23194</v>
      </c>
      <c r="L652" s="1" t="s">
        <v>650</v>
      </c>
      <c r="M652" s="1" t="s">
        <v>12089</v>
      </c>
      <c r="N652" s="1" t="s">
        <v>13111</v>
      </c>
      <c r="O652" s="1" t="s">
        <v>650</v>
      </c>
      <c r="P652" s="1" t="s">
        <v>23204</v>
      </c>
      <c r="Q652" s="1" t="s">
        <v>23204</v>
      </c>
      <c r="R652" s="1" t="s">
        <v>13928</v>
      </c>
      <c r="S652" s="1" t="s">
        <v>650</v>
      </c>
      <c r="T652" s="1"/>
      <c r="U652" s="1"/>
      <c r="V652" s="1" t="s">
        <v>13938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7282</v>
      </c>
      <c r="H653" s="1" t="s">
        <v>8861</v>
      </c>
      <c r="I653" s="1" t="s">
        <v>10481</v>
      </c>
      <c r="J653" s="1"/>
      <c r="K653" s="1" t="s">
        <v>23194</v>
      </c>
      <c r="L653" s="1" t="s">
        <v>651</v>
      </c>
      <c r="M653" s="1" t="s">
        <v>12090</v>
      </c>
      <c r="N653" s="1" t="s">
        <v>13111</v>
      </c>
      <c r="O653" s="1" t="s">
        <v>651</v>
      </c>
      <c r="P653" s="1" t="s">
        <v>23204</v>
      </c>
      <c r="Q653" s="1" t="s">
        <v>23204</v>
      </c>
      <c r="R653" s="1" t="s">
        <v>13928</v>
      </c>
      <c r="S653" s="1" t="s">
        <v>651</v>
      </c>
      <c r="T653" s="1"/>
      <c r="U653" s="1"/>
      <c r="V653" s="1" t="s">
        <v>13938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20535</v>
      </c>
      <c r="F654" s="1" t="s">
        <v>21306</v>
      </c>
      <c r="G654" s="1" t="s">
        <v>22062</v>
      </c>
      <c r="H654" s="1" t="s">
        <v>22806</v>
      </c>
      <c r="I654" s="1" t="s">
        <v>10482</v>
      </c>
      <c r="J654" s="1"/>
      <c r="K654" s="1" t="s">
        <v>23194</v>
      </c>
      <c r="L654" s="1" t="s">
        <v>652</v>
      </c>
      <c r="M654" s="1" t="s">
        <v>12091</v>
      </c>
      <c r="N654" s="1" t="s">
        <v>13111</v>
      </c>
      <c r="O654" s="1" t="s">
        <v>652</v>
      </c>
      <c r="P654" s="1" t="s">
        <v>23204</v>
      </c>
      <c r="Q654" s="1" t="s">
        <v>23204</v>
      </c>
      <c r="R654" s="1" t="s">
        <v>13928</v>
      </c>
      <c r="S654" s="1" t="s">
        <v>652</v>
      </c>
      <c r="T654" s="1"/>
      <c r="U654" s="1"/>
      <c r="V654" s="1" t="s">
        <v>13938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20536</v>
      </c>
      <c r="F655" s="1" t="s">
        <v>21307</v>
      </c>
      <c r="G655" s="1" t="s">
        <v>22063</v>
      </c>
      <c r="H655" s="1" t="s">
        <v>22807</v>
      </c>
      <c r="I655" s="1" t="s">
        <v>10483</v>
      </c>
      <c r="J655" s="1"/>
      <c r="K655" s="1" t="s">
        <v>23194</v>
      </c>
      <c r="L655" s="1" t="s">
        <v>653</v>
      </c>
      <c r="M655" s="1" t="s">
        <v>12092</v>
      </c>
      <c r="N655" s="1" t="s">
        <v>13111</v>
      </c>
      <c r="O655" s="1" t="s">
        <v>653</v>
      </c>
      <c r="P655" s="1" t="s">
        <v>23204</v>
      </c>
      <c r="Q655" s="1" t="s">
        <v>23204</v>
      </c>
      <c r="R655" s="1" t="s">
        <v>13928</v>
      </c>
      <c r="S655" s="1" t="s">
        <v>653</v>
      </c>
      <c r="T655" s="1"/>
      <c r="U655" s="1"/>
      <c r="V655" s="1" t="s">
        <v>13938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20537</v>
      </c>
      <c r="F656" s="1" t="s">
        <v>21308</v>
      </c>
      <c r="G656" s="1" t="s">
        <v>22064</v>
      </c>
      <c r="H656" s="1" t="s">
        <v>22808</v>
      </c>
      <c r="I656" s="1" t="s">
        <v>10484</v>
      </c>
      <c r="J656" s="1"/>
      <c r="K656" s="1" t="s">
        <v>23194</v>
      </c>
      <c r="L656" s="1" t="s">
        <v>654</v>
      </c>
      <c r="M656" s="1" t="s">
        <v>12093</v>
      </c>
      <c r="N656" s="1" t="s">
        <v>13111</v>
      </c>
      <c r="O656" s="1" t="s">
        <v>654</v>
      </c>
      <c r="P656" s="1" t="s">
        <v>23204</v>
      </c>
      <c r="Q656" s="1" t="s">
        <v>23204</v>
      </c>
      <c r="R656" s="1" t="s">
        <v>13928</v>
      </c>
      <c r="S656" s="1" t="s">
        <v>654</v>
      </c>
      <c r="T656" s="1"/>
      <c r="U656" s="1"/>
      <c r="V656" s="1" t="s">
        <v>13938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7286</v>
      </c>
      <c r="H657" s="1" t="s">
        <v>8865</v>
      </c>
      <c r="I657" s="1" t="s">
        <v>10485</v>
      </c>
      <c r="J657" s="1"/>
      <c r="K657" s="1" t="s">
        <v>23194</v>
      </c>
      <c r="L657" s="1" t="s">
        <v>655</v>
      </c>
      <c r="M657" s="1" t="s">
        <v>12094</v>
      </c>
      <c r="N657" s="1" t="s">
        <v>13111</v>
      </c>
      <c r="O657" s="1" t="s">
        <v>655</v>
      </c>
      <c r="P657" s="1" t="s">
        <v>23204</v>
      </c>
      <c r="Q657" s="1" t="s">
        <v>23204</v>
      </c>
      <c r="R657" s="1" t="s">
        <v>13928</v>
      </c>
      <c r="S657" s="1" t="s">
        <v>655</v>
      </c>
      <c r="T657" s="1"/>
      <c r="U657" s="1"/>
      <c r="V657" s="1" t="s">
        <v>13938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20538</v>
      </c>
      <c r="F658" s="1" t="s">
        <v>21309</v>
      </c>
      <c r="G658" s="1" t="s">
        <v>22065</v>
      </c>
      <c r="H658" s="1" t="s">
        <v>22809</v>
      </c>
      <c r="I658" s="1" t="s">
        <v>10486</v>
      </c>
      <c r="J658" s="1"/>
      <c r="K658" s="1" t="s">
        <v>23194</v>
      </c>
      <c r="L658" s="1" t="s">
        <v>656</v>
      </c>
      <c r="M658" s="1" t="s">
        <v>12095</v>
      </c>
      <c r="N658" s="1" t="s">
        <v>13111</v>
      </c>
      <c r="O658" s="1" t="s">
        <v>656</v>
      </c>
      <c r="P658" s="1" t="s">
        <v>23204</v>
      </c>
      <c r="Q658" s="1" t="s">
        <v>23204</v>
      </c>
      <c r="R658" s="1" t="s">
        <v>13928</v>
      </c>
      <c r="S658" s="1" t="s">
        <v>656</v>
      </c>
      <c r="T658" s="1"/>
      <c r="U658" s="1"/>
      <c r="V658" s="1" t="s">
        <v>13938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14462</v>
      </c>
      <c r="F659" s="1" t="s">
        <v>15536</v>
      </c>
      <c r="G659" s="1" t="s">
        <v>16584</v>
      </c>
      <c r="H659" s="1" t="s">
        <v>17614</v>
      </c>
      <c r="I659" s="1" t="s">
        <v>10487</v>
      </c>
      <c r="J659" s="1"/>
      <c r="K659" s="1" t="s">
        <v>23194</v>
      </c>
      <c r="L659" s="1" t="s">
        <v>657</v>
      </c>
      <c r="M659" s="1" t="s">
        <v>12096</v>
      </c>
      <c r="N659" s="1" t="s">
        <v>13111</v>
      </c>
      <c r="O659" s="1" t="s">
        <v>657</v>
      </c>
      <c r="P659" s="1" t="s">
        <v>23204</v>
      </c>
      <c r="Q659" s="1" t="s">
        <v>23204</v>
      </c>
      <c r="R659" s="1" t="s">
        <v>13928</v>
      </c>
      <c r="S659" s="1" t="s">
        <v>657</v>
      </c>
      <c r="T659" s="1"/>
      <c r="U659" s="1"/>
      <c r="V659" s="1" t="s">
        <v>13938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20539</v>
      </c>
      <c r="F660" s="1" t="s">
        <v>20539</v>
      </c>
      <c r="G660" s="1" t="s">
        <v>22066</v>
      </c>
      <c r="H660" s="1" t="s">
        <v>22810</v>
      </c>
      <c r="I660" s="1" t="s">
        <v>10488</v>
      </c>
      <c r="J660" s="1"/>
      <c r="K660" s="1" t="s">
        <v>23194</v>
      </c>
      <c r="L660" s="1" t="s">
        <v>658</v>
      </c>
      <c r="M660" s="1" t="s">
        <v>12097</v>
      </c>
      <c r="N660" s="1" t="s">
        <v>13111</v>
      </c>
      <c r="O660" s="1" t="s">
        <v>658</v>
      </c>
      <c r="P660" s="1" t="s">
        <v>23204</v>
      </c>
      <c r="Q660" s="1" t="s">
        <v>23204</v>
      </c>
      <c r="R660" s="1" t="s">
        <v>13928</v>
      </c>
      <c r="S660" s="1" t="s">
        <v>658</v>
      </c>
      <c r="T660" s="1"/>
      <c r="U660" s="1"/>
      <c r="V660" s="1" t="s">
        <v>13938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20540</v>
      </c>
      <c r="F661" s="1" t="s">
        <v>21310</v>
      </c>
      <c r="G661" s="1" t="s">
        <v>22067</v>
      </c>
      <c r="H661" s="1" t="s">
        <v>22811</v>
      </c>
      <c r="I661" s="1" t="s">
        <v>10489</v>
      </c>
      <c r="J661" s="1"/>
      <c r="K661" s="1" t="s">
        <v>23194</v>
      </c>
      <c r="L661" s="1" t="s">
        <v>659</v>
      </c>
      <c r="M661" s="1" t="s">
        <v>12098</v>
      </c>
      <c r="N661" s="1" t="s">
        <v>13111</v>
      </c>
      <c r="O661" s="1" t="s">
        <v>659</v>
      </c>
      <c r="P661" s="1" t="s">
        <v>23204</v>
      </c>
      <c r="Q661" s="1" t="s">
        <v>23204</v>
      </c>
      <c r="R661" s="1" t="s">
        <v>13928</v>
      </c>
      <c r="S661" s="1" t="s">
        <v>659</v>
      </c>
      <c r="T661" s="1"/>
      <c r="U661" s="1"/>
      <c r="V661" s="1" t="s">
        <v>13938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20541</v>
      </c>
      <c r="F662" s="1" t="s">
        <v>21311</v>
      </c>
      <c r="G662" s="1" t="s">
        <v>20541</v>
      </c>
      <c r="H662" s="1" t="s">
        <v>22812</v>
      </c>
      <c r="I662" s="1" t="s">
        <v>10490</v>
      </c>
      <c r="J662" s="1"/>
      <c r="K662" s="1" t="s">
        <v>23194</v>
      </c>
      <c r="L662" s="1" t="s">
        <v>660</v>
      </c>
      <c r="M662" s="1" t="s">
        <v>12099</v>
      </c>
      <c r="N662" s="1" t="s">
        <v>13111</v>
      </c>
      <c r="O662" s="1" t="s">
        <v>660</v>
      </c>
      <c r="P662" s="1" t="s">
        <v>23204</v>
      </c>
      <c r="Q662" s="1" t="s">
        <v>23204</v>
      </c>
      <c r="R662" s="1" t="s">
        <v>13928</v>
      </c>
      <c r="S662" s="1" t="s">
        <v>660</v>
      </c>
      <c r="T662" s="1"/>
      <c r="U662" s="1"/>
      <c r="V662" s="1" t="s">
        <v>13938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14465</v>
      </c>
      <c r="F663" s="1" t="s">
        <v>15538</v>
      </c>
      <c r="G663" s="1" t="s">
        <v>14465</v>
      </c>
      <c r="H663" s="1" t="s">
        <v>17617</v>
      </c>
      <c r="I663" s="1" t="s">
        <v>10491</v>
      </c>
      <c r="J663" s="1"/>
      <c r="K663" s="1" t="s">
        <v>23194</v>
      </c>
      <c r="L663" s="1" t="s">
        <v>661</v>
      </c>
      <c r="M663" s="1" t="s">
        <v>12100</v>
      </c>
      <c r="N663" s="1" t="s">
        <v>13111</v>
      </c>
      <c r="O663" s="1" t="s">
        <v>661</v>
      </c>
      <c r="P663" s="1" t="s">
        <v>23204</v>
      </c>
      <c r="Q663" s="1" t="s">
        <v>23204</v>
      </c>
      <c r="R663" s="1" t="s">
        <v>13928</v>
      </c>
      <c r="S663" s="1" t="s">
        <v>661</v>
      </c>
      <c r="T663" s="1"/>
      <c r="U663" s="1"/>
      <c r="V663" s="1" t="s">
        <v>13938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20542</v>
      </c>
      <c r="F664" s="1" t="s">
        <v>21312</v>
      </c>
      <c r="G664" s="1" t="s">
        <v>22068</v>
      </c>
      <c r="H664" s="1" t="s">
        <v>22813</v>
      </c>
      <c r="I664" s="1" t="s">
        <v>10492</v>
      </c>
      <c r="J664" s="1"/>
      <c r="K664" s="1" t="s">
        <v>23194</v>
      </c>
      <c r="L664" s="1" t="s">
        <v>662</v>
      </c>
      <c r="M664" s="1" t="s">
        <v>12101</v>
      </c>
      <c r="N664" s="1" t="s">
        <v>13111</v>
      </c>
      <c r="O664" s="1" t="s">
        <v>662</v>
      </c>
      <c r="P664" s="1" t="s">
        <v>23204</v>
      </c>
      <c r="Q664" s="1" t="s">
        <v>23204</v>
      </c>
      <c r="R664" s="1" t="s">
        <v>13928</v>
      </c>
      <c r="S664" s="1" t="s">
        <v>662</v>
      </c>
      <c r="T664" s="1"/>
      <c r="U664" s="1"/>
      <c r="V664" s="1" t="s">
        <v>13938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20543</v>
      </c>
      <c r="F665" s="1" t="s">
        <v>21313</v>
      </c>
      <c r="G665" s="1" t="s">
        <v>22069</v>
      </c>
      <c r="H665" s="1" t="s">
        <v>22814</v>
      </c>
      <c r="I665" s="1" t="s">
        <v>10493</v>
      </c>
      <c r="J665" s="1"/>
      <c r="K665" s="1" t="s">
        <v>23194</v>
      </c>
      <c r="L665" s="1" t="s">
        <v>663</v>
      </c>
      <c r="M665" s="1" t="s">
        <v>12102</v>
      </c>
      <c r="N665" s="1" t="s">
        <v>13111</v>
      </c>
      <c r="O665" s="1" t="s">
        <v>663</v>
      </c>
      <c r="P665" s="1" t="s">
        <v>23204</v>
      </c>
      <c r="Q665" s="1" t="s">
        <v>23204</v>
      </c>
      <c r="R665" s="1" t="s">
        <v>13928</v>
      </c>
      <c r="S665" s="1" t="s">
        <v>663</v>
      </c>
      <c r="T665" s="1"/>
      <c r="U665" s="1"/>
      <c r="V665" s="1" t="s">
        <v>13938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20544</v>
      </c>
      <c r="F666" s="1" t="s">
        <v>21314</v>
      </c>
      <c r="G666" s="1" t="s">
        <v>22070</v>
      </c>
      <c r="H666" s="1" t="s">
        <v>22815</v>
      </c>
      <c r="I666" s="1" t="s">
        <v>10494</v>
      </c>
      <c r="J666" s="1"/>
      <c r="K666" s="1" t="s">
        <v>23194</v>
      </c>
      <c r="L666" s="1" t="s">
        <v>664</v>
      </c>
      <c r="M666" s="1" t="s">
        <v>12103</v>
      </c>
      <c r="N666" s="1" t="s">
        <v>13111</v>
      </c>
      <c r="O666" s="1" t="s">
        <v>664</v>
      </c>
      <c r="P666" s="1" t="s">
        <v>23204</v>
      </c>
      <c r="Q666" s="1" t="s">
        <v>23204</v>
      </c>
      <c r="R666" s="1" t="s">
        <v>13928</v>
      </c>
      <c r="S666" s="1" t="s">
        <v>664</v>
      </c>
      <c r="T666" s="1"/>
      <c r="U666" s="1"/>
      <c r="V666" s="1" t="s">
        <v>13938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20545</v>
      </c>
      <c r="F667" s="1" t="s">
        <v>21315</v>
      </c>
      <c r="G667" s="1" t="s">
        <v>22071</v>
      </c>
      <c r="H667" s="1" t="s">
        <v>22816</v>
      </c>
      <c r="I667" s="1" t="s">
        <v>10495</v>
      </c>
      <c r="J667" s="1"/>
      <c r="K667" s="1" t="s">
        <v>23194</v>
      </c>
      <c r="L667" s="1" t="s">
        <v>665</v>
      </c>
      <c r="M667" s="1" t="s">
        <v>12104</v>
      </c>
      <c r="N667" s="1" t="s">
        <v>13111</v>
      </c>
      <c r="O667" s="1" t="s">
        <v>665</v>
      </c>
      <c r="P667" s="1" t="s">
        <v>23204</v>
      </c>
      <c r="Q667" s="1" t="s">
        <v>23204</v>
      </c>
      <c r="R667" s="1" t="s">
        <v>13928</v>
      </c>
      <c r="S667" s="1" t="s">
        <v>665</v>
      </c>
      <c r="T667" s="1"/>
      <c r="U667" s="1"/>
      <c r="V667" s="1" t="s">
        <v>13938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7295</v>
      </c>
      <c r="H668" s="1" t="s">
        <v>8876</v>
      </c>
      <c r="I668" s="1" t="s">
        <v>10496</v>
      </c>
      <c r="J668" s="1"/>
      <c r="K668" s="1" t="s">
        <v>23194</v>
      </c>
      <c r="L668" s="1" t="s">
        <v>666</v>
      </c>
      <c r="M668" s="1" t="s">
        <v>12105</v>
      </c>
      <c r="N668" s="1" t="s">
        <v>13111</v>
      </c>
      <c r="O668" s="1" t="s">
        <v>666</v>
      </c>
      <c r="P668" s="1" t="s">
        <v>23204</v>
      </c>
      <c r="Q668" s="1" t="s">
        <v>23204</v>
      </c>
      <c r="R668" s="1" t="s">
        <v>13928</v>
      </c>
      <c r="S668" s="1" t="s">
        <v>666</v>
      </c>
      <c r="T668" s="1"/>
      <c r="U668" s="1"/>
      <c r="V668" s="1" t="s">
        <v>13938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20546</v>
      </c>
      <c r="F669" s="1" t="s">
        <v>21316</v>
      </c>
      <c r="G669" s="1" t="s">
        <v>22072</v>
      </c>
      <c r="H669" s="1" t="s">
        <v>22817</v>
      </c>
      <c r="I669" s="1" t="s">
        <v>10497</v>
      </c>
      <c r="J669" s="1"/>
      <c r="K669" s="1" t="s">
        <v>23194</v>
      </c>
      <c r="L669" s="1" t="s">
        <v>667</v>
      </c>
      <c r="M669" s="1" t="s">
        <v>12106</v>
      </c>
      <c r="N669" s="1" t="s">
        <v>13111</v>
      </c>
      <c r="O669" s="1" t="s">
        <v>667</v>
      </c>
      <c r="P669" s="1" t="s">
        <v>23204</v>
      </c>
      <c r="Q669" s="1" t="s">
        <v>23204</v>
      </c>
      <c r="R669" s="1" t="s">
        <v>13928</v>
      </c>
      <c r="S669" s="1" t="s">
        <v>667</v>
      </c>
      <c r="T669" s="1"/>
      <c r="U669" s="1"/>
      <c r="V669" s="1" t="s">
        <v>13938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20547</v>
      </c>
      <c r="F670" s="1" t="s">
        <v>21317</v>
      </c>
      <c r="G670" s="1" t="s">
        <v>22073</v>
      </c>
      <c r="H670" s="1" t="s">
        <v>22818</v>
      </c>
      <c r="I670" s="1" t="s">
        <v>10498</v>
      </c>
      <c r="J670" s="1"/>
      <c r="K670" s="1" t="s">
        <v>23194</v>
      </c>
      <c r="L670" s="1" t="s">
        <v>668</v>
      </c>
      <c r="M670" s="1" t="s">
        <v>12107</v>
      </c>
      <c r="N670" s="1" t="s">
        <v>13111</v>
      </c>
      <c r="O670" s="1" t="s">
        <v>668</v>
      </c>
      <c r="P670" s="1" t="s">
        <v>23204</v>
      </c>
      <c r="Q670" s="1" t="s">
        <v>23204</v>
      </c>
      <c r="R670" s="1" t="s">
        <v>13928</v>
      </c>
      <c r="S670" s="1" t="s">
        <v>668</v>
      </c>
      <c r="T670" s="1"/>
      <c r="U670" s="1"/>
      <c r="V670" s="1" t="s">
        <v>13938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20548</v>
      </c>
      <c r="F671" s="1" t="s">
        <v>21318</v>
      </c>
      <c r="G671" s="1" t="s">
        <v>22074</v>
      </c>
      <c r="H671" s="1" t="s">
        <v>22819</v>
      </c>
      <c r="I671" s="1" t="s">
        <v>10499</v>
      </c>
      <c r="J671" s="1"/>
      <c r="K671" s="1" t="s">
        <v>23194</v>
      </c>
      <c r="L671" s="1" t="s">
        <v>669</v>
      </c>
      <c r="M671" s="1" t="s">
        <v>12108</v>
      </c>
      <c r="N671" s="1" t="s">
        <v>13111</v>
      </c>
      <c r="O671" s="1" t="s">
        <v>669</v>
      </c>
      <c r="P671" s="1" t="s">
        <v>23204</v>
      </c>
      <c r="Q671" s="1" t="s">
        <v>23204</v>
      </c>
      <c r="R671" s="1" t="s">
        <v>13928</v>
      </c>
      <c r="S671" s="1" t="s">
        <v>669</v>
      </c>
      <c r="T671" s="1"/>
      <c r="U671" s="1"/>
      <c r="V671" s="1" t="s">
        <v>13938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20549</v>
      </c>
      <c r="F672" s="1" t="s">
        <v>21319</v>
      </c>
      <c r="G672" s="1" t="s">
        <v>22075</v>
      </c>
      <c r="H672" s="1" t="s">
        <v>22820</v>
      </c>
      <c r="I672" s="1" t="s">
        <v>10500</v>
      </c>
      <c r="J672" s="1"/>
      <c r="K672" s="1" t="s">
        <v>23194</v>
      </c>
      <c r="L672" s="1" t="s">
        <v>670</v>
      </c>
      <c r="M672" s="1" t="s">
        <v>12109</v>
      </c>
      <c r="N672" s="1" t="s">
        <v>13111</v>
      </c>
      <c r="O672" s="1" t="s">
        <v>670</v>
      </c>
      <c r="P672" s="1" t="s">
        <v>23204</v>
      </c>
      <c r="Q672" s="1" t="s">
        <v>23204</v>
      </c>
      <c r="R672" s="1" t="s">
        <v>13928</v>
      </c>
      <c r="S672" s="1" t="s">
        <v>670</v>
      </c>
      <c r="T672" s="1"/>
      <c r="U672" s="1"/>
      <c r="V672" s="1" t="s">
        <v>13938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7300</v>
      </c>
      <c r="H673" s="1" t="s">
        <v>8881</v>
      </c>
      <c r="I673" s="1" t="s">
        <v>10501</v>
      </c>
      <c r="J673" s="1"/>
      <c r="K673" s="1" t="s">
        <v>23194</v>
      </c>
      <c r="L673" s="1" t="s">
        <v>671</v>
      </c>
      <c r="M673" s="1" t="s">
        <v>12110</v>
      </c>
      <c r="N673" s="1" t="s">
        <v>13111</v>
      </c>
      <c r="O673" s="1" t="s">
        <v>671</v>
      </c>
      <c r="P673" s="1" t="s">
        <v>23204</v>
      </c>
      <c r="Q673" s="1" t="s">
        <v>23204</v>
      </c>
      <c r="R673" s="1" t="s">
        <v>13928</v>
      </c>
      <c r="S673" s="1" t="s">
        <v>671</v>
      </c>
      <c r="T673" s="1"/>
      <c r="U673" s="1"/>
      <c r="V673" s="1" t="s">
        <v>13938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20550</v>
      </c>
      <c r="F674" s="1" t="s">
        <v>21320</v>
      </c>
      <c r="G674" s="1" t="s">
        <v>22076</v>
      </c>
      <c r="H674" s="1" t="s">
        <v>22821</v>
      </c>
      <c r="I674" s="1" t="s">
        <v>10502</v>
      </c>
      <c r="J674" s="1"/>
      <c r="K674" s="1" t="s">
        <v>23194</v>
      </c>
      <c r="L674" s="1" t="s">
        <v>672</v>
      </c>
      <c r="M674" s="1" t="s">
        <v>12111</v>
      </c>
      <c r="N674" s="1" t="s">
        <v>13111</v>
      </c>
      <c r="O674" s="1" t="s">
        <v>672</v>
      </c>
      <c r="P674" s="1" t="s">
        <v>23204</v>
      </c>
      <c r="Q674" s="1" t="s">
        <v>23204</v>
      </c>
      <c r="R674" s="1" t="s">
        <v>13928</v>
      </c>
      <c r="S674" s="1" t="s">
        <v>672</v>
      </c>
      <c r="T674" s="1"/>
      <c r="U674" s="1"/>
      <c r="V674" s="1" t="s">
        <v>13938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7302</v>
      </c>
      <c r="H675" s="1" t="s">
        <v>8883</v>
      </c>
      <c r="I675" s="1" t="s">
        <v>10503</v>
      </c>
      <c r="J675" s="1"/>
      <c r="K675" s="1" t="s">
        <v>23194</v>
      </c>
      <c r="L675" s="1" t="s">
        <v>673</v>
      </c>
      <c r="M675" s="1" t="s">
        <v>12112</v>
      </c>
      <c r="N675" s="1" t="s">
        <v>13111</v>
      </c>
      <c r="O675" s="1" t="s">
        <v>673</v>
      </c>
      <c r="P675" s="1" t="s">
        <v>23204</v>
      </c>
      <c r="Q675" s="1" t="s">
        <v>23204</v>
      </c>
      <c r="R675" s="1" t="s">
        <v>13928</v>
      </c>
      <c r="S675" s="1" t="s">
        <v>673</v>
      </c>
      <c r="T675" s="1"/>
      <c r="U675" s="1"/>
      <c r="V675" s="1" t="s">
        <v>13938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20551</v>
      </c>
      <c r="F676" s="1" t="s">
        <v>21321</v>
      </c>
      <c r="G676" s="1" t="s">
        <v>22077</v>
      </c>
      <c r="H676" s="1" t="s">
        <v>22822</v>
      </c>
      <c r="I676" s="1" t="s">
        <v>10504</v>
      </c>
      <c r="J676" s="1"/>
      <c r="K676" s="1" t="s">
        <v>23194</v>
      </c>
      <c r="L676" s="1" t="s">
        <v>674</v>
      </c>
      <c r="M676" s="1" t="s">
        <v>12113</v>
      </c>
      <c r="N676" s="1" t="s">
        <v>13111</v>
      </c>
      <c r="O676" s="1" t="s">
        <v>674</v>
      </c>
      <c r="P676" s="1" t="s">
        <v>23204</v>
      </c>
      <c r="Q676" s="1" t="s">
        <v>23204</v>
      </c>
      <c r="R676" s="1" t="s">
        <v>13928</v>
      </c>
      <c r="S676" s="1" t="s">
        <v>674</v>
      </c>
      <c r="T676" s="1"/>
      <c r="U676" s="1"/>
      <c r="V676" s="1" t="s">
        <v>13938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20552</v>
      </c>
      <c r="F677" s="1" t="s">
        <v>21322</v>
      </c>
      <c r="G677" s="1" t="s">
        <v>22078</v>
      </c>
      <c r="H677" s="1" t="s">
        <v>22823</v>
      </c>
      <c r="I677" s="1" t="s">
        <v>10505</v>
      </c>
      <c r="J677" s="1"/>
      <c r="K677" s="1" t="s">
        <v>23194</v>
      </c>
      <c r="L677" s="1" t="s">
        <v>675</v>
      </c>
      <c r="M677" s="1" t="s">
        <v>12114</v>
      </c>
      <c r="N677" s="1" t="s">
        <v>13111</v>
      </c>
      <c r="O677" s="1" t="s">
        <v>675</v>
      </c>
      <c r="P677" s="1" t="s">
        <v>23204</v>
      </c>
      <c r="Q677" s="1" t="s">
        <v>23204</v>
      </c>
      <c r="R677" s="1" t="s">
        <v>13928</v>
      </c>
      <c r="S677" s="1" t="s">
        <v>675</v>
      </c>
      <c r="T677" s="1"/>
      <c r="U677" s="1"/>
      <c r="V677" s="1" t="s">
        <v>13938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20553</v>
      </c>
      <c r="F678" s="1" t="s">
        <v>21323</v>
      </c>
      <c r="G678" s="1" t="s">
        <v>22079</v>
      </c>
      <c r="H678" s="1" t="s">
        <v>22824</v>
      </c>
      <c r="I678" s="1" t="s">
        <v>10506</v>
      </c>
      <c r="J678" s="1"/>
      <c r="K678" s="1" t="s">
        <v>23194</v>
      </c>
      <c r="L678" s="1" t="s">
        <v>676</v>
      </c>
      <c r="M678" s="1" t="s">
        <v>12115</v>
      </c>
      <c r="N678" s="1" t="s">
        <v>13111</v>
      </c>
      <c r="O678" s="1" t="s">
        <v>676</v>
      </c>
      <c r="P678" s="1" t="s">
        <v>23204</v>
      </c>
      <c r="Q678" s="1" t="s">
        <v>23204</v>
      </c>
      <c r="R678" s="1" t="s">
        <v>13928</v>
      </c>
      <c r="S678" s="1" t="s">
        <v>676</v>
      </c>
      <c r="T678" s="1"/>
      <c r="U678" s="1"/>
      <c r="V678" s="1" t="s">
        <v>13938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20554</v>
      </c>
      <c r="F679" s="1" t="s">
        <v>21324</v>
      </c>
      <c r="G679" s="1" t="s">
        <v>22080</v>
      </c>
      <c r="H679" s="1" t="s">
        <v>22825</v>
      </c>
      <c r="I679" s="1" t="s">
        <v>10507</v>
      </c>
      <c r="J679" s="1"/>
      <c r="K679" s="1" t="s">
        <v>23194</v>
      </c>
      <c r="L679" s="1" t="s">
        <v>677</v>
      </c>
      <c r="M679" s="1" t="s">
        <v>12116</v>
      </c>
      <c r="N679" s="1" t="s">
        <v>13111</v>
      </c>
      <c r="O679" s="1" t="s">
        <v>677</v>
      </c>
      <c r="P679" s="1" t="s">
        <v>23204</v>
      </c>
      <c r="Q679" s="1" t="s">
        <v>23204</v>
      </c>
      <c r="R679" s="1" t="s">
        <v>13928</v>
      </c>
      <c r="S679" s="1" t="s">
        <v>677</v>
      </c>
      <c r="T679" s="1"/>
      <c r="U679" s="1"/>
      <c r="V679" s="1" t="s">
        <v>13938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20555</v>
      </c>
      <c r="F680" s="1" t="s">
        <v>21325</v>
      </c>
      <c r="G680" s="1" t="s">
        <v>22081</v>
      </c>
      <c r="H680" s="1" t="s">
        <v>22826</v>
      </c>
      <c r="I680" s="1" t="s">
        <v>10508</v>
      </c>
      <c r="J680" s="1"/>
      <c r="K680" s="1" t="s">
        <v>23194</v>
      </c>
      <c r="L680" s="1" t="s">
        <v>678</v>
      </c>
      <c r="M680" s="1" t="s">
        <v>12117</v>
      </c>
      <c r="N680" s="1" t="s">
        <v>13111</v>
      </c>
      <c r="O680" s="1" t="s">
        <v>678</v>
      </c>
      <c r="P680" s="1" t="s">
        <v>23204</v>
      </c>
      <c r="Q680" s="1" t="s">
        <v>23204</v>
      </c>
      <c r="R680" s="1" t="s">
        <v>13928</v>
      </c>
      <c r="S680" s="1" t="s">
        <v>678</v>
      </c>
      <c r="T680" s="1"/>
      <c r="U680" s="1"/>
      <c r="V680" s="1" t="s">
        <v>13938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7308</v>
      </c>
      <c r="H681" s="1" t="s">
        <v>8889</v>
      </c>
      <c r="I681" s="1" t="s">
        <v>10509</v>
      </c>
      <c r="J681" s="1"/>
      <c r="K681" s="1" t="s">
        <v>23194</v>
      </c>
      <c r="L681" s="1" t="s">
        <v>679</v>
      </c>
      <c r="M681" s="1" t="s">
        <v>12118</v>
      </c>
      <c r="N681" s="1" t="s">
        <v>13111</v>
      </c>
      <c r="O681" s="1" t="s">
        <v>679</v>
      </c>
      <c r="P681" s="1" t="s">
        <v>23204</v>
      </c>
      <c r="Q681" s="1" t="s">
        <v>23204</v>
      </c>
      <c r="R681" s="1" t="s">
        <v>13928</v>
      </c>
      <c r="S681" s="1" t="s">
        <v>679</v>
      </c>
      <c r="T681" s="1"/>
      <c r="U681" s="1"/>
      <c r="V681" s="1" t="s">
        <v>13938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14476</v>
      </c>
      <c r="F682" s="1" t="s">
        <v>15549</v>
      </c>
      <c r="G682" s="1" t="s">
        <v>16597</v>
      </c>
      <c r="H682" s="1" t="s">
        <v>16597</v>
      </c>
      <c r="I682" s="1" t="s">
        <v>10510</v>
      </c>
      <c r="J682" s="1"/>
      <c r="K682" s="1" t="s">
        <v>23194</v>
      </c>
      <c r="L682" s="1" t="s">
        <v>680</v>
      </c>
      <c r="M682" s="1" t="s">
        <v>12119</v>
      </c>
      <c r="N682" s="1" t="s">
        <v>13111</v>
      </c>
      <c r="O682" s="1" t="s">
        <v>680</v>
      </c>
      <c r="P682" s="1" t="s">
        <v>23204</v>
      </c>
      <c r="Q682" s="1" t="s">
        <v>23204</v>
      </c>
      <c r="R682" s="1" t="s">
        <v>13928</v>
      </c>
      <c r="S682" s="1" t="s">
        <v>680</v>
      </c>
      <c r="T682" s="1"/>
      <c r="U682" s="1"/>
      <c r="V682" s="1" t="s">
        <v>13938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7310</v>
      </c>
      <c r="H683" s="1" t="s">
        <v>8890</v>
      </c>
      <c r="I683" s="1" t="s">
        <v>10511</v>
      </c>
      <c r="J683" s="1"/>
      <c r="K683" s="1" t="s">
        <v>23194</v>
      </c>
      <c r="L683" s="1" t="s">
        <v>681</v>
      </c>
      <c r="M683" s="1" t="s">
        <v>12120</v>
      </c>
      <c r="N683" s="1" t="s">
        <v>13111</v>
      </c>
      <c r="O683" s="1" t="s">
        <v>681</v>
      </c>
      <c r="P683" s="1" t="s">
        <v>23204</v>
      </c>
      <c r="Q683" s="1" t="s">
        <v>23204</v>
      </c>
      <c r="R683" s="1" t="s">
        <v>13928</v>
      </c>
      <c r="S683" s="1" t="s">
        <v>681</v>
      </c>
      <c r="T683" s="1"/>
      <c r="U683" s="1"/>
      <c r="V683" s="1" t="s">
        <v>13938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20556</v>
      </c>
      <c r="F684" s="1" t="s">
        <v>21326</v>
      </c>
      <c r="G684" s="1" t="s">
        <v>22082</v>
      </c>
      <c r="H684" s="1" t="s">
        <v>22827</v>
      </c>
      <c r="I684" s="1" t="s">
        <v>10512</v>
      </c>
      <c r="J684" s="1"/>
      <c r="K684" s="1" t="s">
        <v>23194</v>
      </c>
      <c r="L684" s="1" t="s">
        <v>682</v>
      </c>
      <c r="M684" s="1" t="s">
        <v>12121</v>
      </c>
      <c r="N684" s="1" t="s">
        <v>13111</v>
      </c>
      <c r="O684" s="1" t="s">
        <v>682</v>
      </c>
      <c r="P684" s="1" t="s">
        <v>23204</v>
      </c>
      <c r="Q684" s="1" t="s">
        <v>23204</v>
      </c>
      <c r="R684" s="1" t="s">
        <v>13928</v>
      </c>
      <c r="S684" s="1" t="s">
        <v>682</v>
      </c>
      <c r="T684" s="1"/>
      <c r="U684" s="1"/>
      <c r="V684" s="1" t="s">
        <v>13938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20557</v>
      </c>
      <c r="F685" s="1" t="s">
        <v>21327</v>
      </c>
      <c r="G685" s="1" t="s">
        <v>22083</v>
      </c>
      <c r="H685" s="1" t="s">
        <v>22828</v>
      </c>
      <c r="I685" s="1" t="s">
        <v>10513</v>
      </c>
      <c r="J685" s="1"/>
      <c r="K685" s="1" t="s">
        <v>23194</v>
      </c>
      <c r="L685" s="1" t="s">
        <v>683</v>
      </c>
      <c r="M685" s="1" t="s">
        <v>12122</v>
      </c>
      <c r="N685" s="1" t="s">
        <v>13111</v>
      </c>
      <c r="O685" s="1" t="s">
        <v>683</v>
      </c>
      <c r="P685" s="1" t="s">
        <v>23204</v>
      </c>
      <c r="Q685" s="1" t="s">
        <v>23204</v>
      </c>
      <c r="R685" s="1" t="s">
        <v>13928</v>
      </c>
      <c r="S685" s="1" t="s">
        <v>683</v>
      </c>
      <c r="T685" s="1"/>
      <c r="U685" s="1"/>
      <c r="V685" s="1" t="s">
        <v>13938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20558</v>
      </c>
      <c r="F686" s="1" t="s">
        <v>21328</v>
      </c>
      <c r="G686" s="1" t="s">
        <v>22084</v>
      </c>
      <c r="H686" s="1" t="s">
        <v>22829</v>
      </c>
      <c r="I686" s="1" t="s">
        <v>10514</v>
      </c>
      <c r="J686" s="1"/>
      <c r="K686" s="1" t="s">
        <v>23194</v>
      </c>
      <c r="L686" s="1" t="s">
        <v>684</v>
      </c>
      <c r="M686" s="1" t="s">
        <v>12123</v>
      </c>
      <c r="N686" s="1" t="s">
        <v>13111</v>
      </c>
      <c r="O686" s="1" t="s">
        <v>684</v>
      </c>
      <c r="P686" s="1" t="s">
        <v>23204</v>
      </c>
      <c r="Q686" s="1" t="s">
        <v>23204</v>
      </c>
      <c r="R686" s="1" t="s">
        <v>13928</v>
      </c>
      <c r="S686" s="1" t="s">
        <v>684</v>
      </c>
      <c r="T686" s="1"/>
      <c r="U686" s="1"/>
      <c r="V686" s="1" t="s">
        <v>13938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7314</v>
      </c>
      <c r="H687" s="1" t="s">
        <v>8894</v>
      </c>
      <c r="I687" s="1" t="s">
        <v>10515</v>
      </c>
      <c r="J687" s="1"/>
      <c r="K687" s="1" t="s">
        <v>23194</v>
      </c>
      <c r="L687" s="1" t="s">
        <v>685</v>
      </c>
      <c r="M687" s="1" t="s">
        <v>12124</v>
      </c>
      <c r="N687" s="1" t="s">
        <v>13111</v>
      </c>
      <c r="O687" s="1" t="s">
        <v>685</v>
      </c>
      <c r="P687" s="1" t="s">
        <v>23204</v>
      </c>
      <c r="Q687" s="1" t="s">
        <v>23204</v>
      </c>
      <c r="R687" s="1" t="s">
        <v>13928</v>
      </c>
      <c r="S687" s="1" t="s">
        <v>685</v>
      </c>
      <c r="T687" s="1"/>
      <c r="U687" s="1"/>
      <c r="V687" s="1" t="s">
        <v>13938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14482</v>
      </c>
      <c r="F688" s="1" t="s">
        <v>15555</v>
      </c>
      <c r="G688" s="1" t="s">
        <v>16603</v>
      </c>
      <c r="H688" s="1" t="s">
        <v>17633</v>
      </c>
      <c r="I688" s="1" t="s">
        <v>10516</v>
      </c>
      <c r="J688" s="1"/>
      <c r="K688" s="1" t="s">
        <v>23194</v>
      </c>
      <c r="L688" s="1" t="s">
        <v>686</v>
      </c>
      <c r="M688" s="1" t="s">
        <v>12125</v>
      </c>
      <c r="N688" s="1" t="s">
        <v>13111</v>
      </c>
      <c r="O688" s="1" t="s">
        <v>686</v>
      </c>
      <c r="P688" s="1" t="s">
        <v>23204</v>
      </c>
      <c r="Q688" s="1" t="s">
        <v>23204</v>
      </c>
      <c r="R688" s="1" t="s">
        <v>13928</v>
      </c>
      <c r="S688" s="1" t="s">
        <v>686</v>
      </c>
      <c r="T688" s="1"/>
      <c r="U688" s="1"/>
      <c r="V688" s="1" t="s">
        <v>13938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7316</v>
      </c>
      <c r="H689" s="1" t="s">
        <v>8896</v>
      </c>
      <c r="I689" s="1" t="s">
        <v>10517</v>
      </c>
      <c r="J689" s="1"/>
      <c r="K689" s="1" t="s">
        <v>23194</v>
      </c>
      <c r="L689" s="1" t="s">
        <v>687</v>
      </c>
      <c r="M689" s="1" t="s">
        <v>12126</v>
      </c>
      <c r="N689" s="1" t="s">
        <v>13111</v>
      </c>
      <c r="O689" s="1" t="s">
        <v>687</v>
      </c>
      <c r="P689" s="1" t="s">
        <v>23204</v>
      </c>
      <c r="Q689" s="1" t="s">
        <v>23204</v>
      </c>
      <c r="R689" s="1" t="s">
        <v>13928</v>
      </c>
      <c r="S689" s="1" t="s">
        <v>687</v>
      </c>
      <c r="T689" s="1"/>
      <c r="U689" s="1"/>
      <c r="V689" s="1" t="s">
        <v>13938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20559</v>
      </c>
      <c r="F690" s="1" t="s">
        <v>21329</v>
      </c>
      <c r="G690" s="1" t="s">
        <v>20559</v>
      </c>
      <c r="H690" s="1" t="s">
        <v>22830</v>
      </c>
      <c r="I690" s="1" t="s">
        <v>10518</v>
      </c>
      <c r="J690" s="1"/>
      <c r="K690" s="1" t="s">
        <v>23194</v>
      </c>
      <c r="L690" s="1" t="s">
        <v>688</v>
      </c>
      <c r="M690" s="1" t="s">
        <v>12127</v>
      </c>
      <c r="N690" s="1" t="s">
        <v>13111</v>
      </c>
      <c r="O690" s="1" t="s">
        <v>688</v>
      </c>
      <c r="P690" s="1" t="s">
        <v>23204</v>
      </c>
      <c r="Q690" s="1" t="s">
        <v>23204</v>
      </c>
      <c r="R690" s="1" t="s">
        <v>13928</v>
      </c>
      <c r="S690" s="1" t="s">
        <v>688</v>
      </c>
      <c r="T690" s="1"/>
      <c r="U690" s="1"/>
      <c r="V690" s="1" t="s">
        <v>13938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20560</v>
      </c>
      <c r="F691" s="1" t="s">
        <v>21330</v>
      </c>
      <c r="G691" s="1" t="s">
        <v>22085</v>
      </c>
      <c r="H691" s="1" t="s">
        <v>22831</v>
      </c>
      <c r="I691" s="1" t="s">
        <v>10519</v>
      </c>
      <c r="J691" s="1"/>
      <c r="K691" s="1" t="s">
        <v>23194</v>
      </c>
      <c r="L691" s="1" t="s">
        <v>689</v>
      </c>
      <c r="M691" s="1" t="s">
        <v>12128</v>
      </c>
      <c r="N691" s="1" t="s">
        <v>13111</v>
      </c>
      <c r="O691" s="1" t="s">
        <v>689</v>
      </c>
      <c r="P691" s="1" t="s">
        <v>23204</v>
      </c>
      <c r="Q691" s="1" t="s">
        <v>23204</v>
      </c>
      <c r="R691" s="1" t="s">
        <v>13928</v>
      </c>
      <c r="S691" s="1" t="s">
        <v>689</v>
      </c>
      <c r="T691" s="1"/>
      <c r="U691" s="1"/>
      <c r="V691" s="1" t="s">
        <v>13938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20561</v>
      </c>
      <c r="F692" s="1" t="s">
        <v>21331</v>
      </c>
      <c r="G692" s="1" t="s">
        <v>22086</v>
      </c>
      <c r="H692" s="1" t="s">
        <v>22832</v>
      </c>
      <c r="I692" s="1" t="s">
        <v>10520</v>
      </c>
      <c r="J692" s="1"/>
      <c r="K692" s="1" t="s">
        <v>23194</v>
      </c>
      <c r="L692" s="1" t="s">
        <v>690</v>
      </c>
      <c r="M692" s="1" t="s">
        <v>12129</v>
      </c>
      <c r="N692" s="1" t="s">
        <v>13111</v>
      </c>
      <c r="O692" s="1" t="s">
        <v>690</v>
      </c>
      <c r="P692" s="1" t="s">
        <v>23204</v>
      </c>
      <c r="Q692" s="1" t="s">
        <v>23204</v>
      </c>
      <c r="R692" s="1" t="s">
        <v>13928</v>
      </c>
      <c r="S692" s="1" t="s">
        <v>690</v>
      </c>
      <c r="T692" s="1"/>
      <c r="U692" s="1"/>
      <c r="V692" s="1" t="s">
        <v>13938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7319</v>
      </c>
      <c r="H693" s="1" t="s">
        <v>8900</v>
      </c>
      <c r="I693" s="1" t="s">
        <v>10521</v>
      </c>
      <c r="J693" s="1"/>
      <c r="K693" s="1" t="s">
        <v>23194</v>
      </c>
      <c r="L693" s="1" t="s">
        <v>691</v>
      </c>
      <c r="M693" s="1" t="s">
        <v>12130</v>
      </c>
      <c r="N693" s="1" t="s">
        <v>13111</v>
      </c>
      <c r="O693" s="1" t="s">
        <v>691</v>
      </c>
      <c r="P693" s="1" t="s">
        <v>23204</v>
      </c>
      <c r="Q693" s="1" t="s">
        <v>23204</v>
      </c>
      <c r="R693" s="1" t="s">
        <v>13928</v>
      </c>
      <c r="S693" s="1" t="s">
        <v>691</v>
      </c>
      <c r="T693" s="1"/>
      <c r="U693" s="1"/>
      <c r="V693" s="1" t="s">
        <v>13938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20562</v>
      </c>
      <c r="F694" s="1" t="s">
        <v>20562</v>
      </c>
      <c r="G694" s="1" t="s">
        <v>22087</v>
      </c>
      <c r="H694" s="1" t="s">
        <v>22833</v>
      </c>
      <c r="I694" s="1" t="s">
        <v>10522</v>
      </c>
      <c r="J694" s="1"/>
      <c r="K694" s="1" t="s">
        <v>23194</v>
      </c>
      <c r="L694" s="1" t="s">
        <v>692</v>
      </c>
      <c r="M694" s="1" t="s">
        <v>12131</v>
      </c>
      <c r="N694" s="1" t="s">
        <v>13111</v>
      </c>
      <c r="O694" s="1" t="s">
        <v>692</v>
      </c>
      <c r="P694" s="1" t="s">
        <v>23204</v>
      </c>
      <c r="Q694" s="1" t="s">
        <v>23204</v>
      </c>
      <c r="R694" s="1" t="s">
        <v>13928</v>
      </c>
      <c r="S694" s="1" t="s">
        <v>692</v>
      </c>
      <c r="T694" s="1"/>
      <c r="U694" s="1"/>
      <c r="V694" s="1" t="s">
        <v>13938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7321</v>
      </c>
      <c r="H695" s="1" t="s">
        <v>8902</v>
      </c>
      <c r="I695" s="1" t="s">
        <v>10523</v>
      </c>
      <c r="J695" s="1"/>
      <c r="K695" s="1" t="s">
        <v>23194</v>
      </c>
      <c r="L695" s="1" t="s">
        <v>693</v>
      </c>
      <c r="M695" s="1" t="s">
        <v>12132</v>
      </c>
      <c r="N695" s="1" t="s">
        <v>13111</v>
      </c>
      <c r="O695" s="1" t="s">
        <v>693</v>
      </c>
      <c r="P695" s="1" t="s">
        <v>23204</v>
      </c>
      <c r="Q695" s="1" t="s">
        <v>23204</v>
      </c>
      <c r="R695" s="1" t="s">
        <v>13928</v>
      </c>
      <c r="S695" s="1" t="s">
        <v>693</v>
      </c>
      <c r="T695" s="1"/>
      <c r="U695" s="1"/>
      <c r="V695" s="1" t="s">
        <v>13938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7322</v>
      </c>
      <c r="H696" s="1" t="s">
        <v>8903</v>
      </c>
      <c r="I696" s="1" t="s">
        <v>10524</v>
      </c>
      <c r="J696" s="1"/>
      <c r="K696" s="1" t="s">
        <v>23194</v>
      </c>
      <c r="L696" s="1" t="s">
        <v>694</v>
      </c>
      <c r="M696" s="1" t="s">
        <v>12133</v>
      </c>
      <c r="N696" s="1" t="s">
        <v>13111</v>
      </c>
      <c r="O696" s="1" t="s">
        <v>694</v>
      </c>
      <c r="P696" s="1" t="s">
        <v>23204</v>
      </c>
      <c r="Q696" s="1" t="s">
        <v>23204</v>
      </c>
      <c r="R696" s="1" t="s">
        <v>13928</v>
      </c>
      <c r="S696" s="1" t="s">
        <v>694</v>
      </c>
      <c r="T696" s="1"/>
      <c r="U696" s="1"/>
      <c r="V696" s="1" t="s">
        <v>13938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20563</v>
      </c>
      <c r="F697" s="1" t="s">
        <v>21332</v>
      </c>
      <c r="G697" s="1" t="s">
        <v>22088</v>
      </c>
      <c r="H697" s="1" t="s">
        <v>22834</v>
      </c>
      <c r="I697" s="1" t="s">
        <v>10525</v>
      </c>
      <c r="J697" s="1"/>
      <c r="K697" s="1" t="s">
        <v>23194</v>
      </c>
      <c r="L697" s="1" t="s">
        <v>695</v>
      </c>
      <c r="M697" s="1" t="s">
        <v>12134</v>
      </c>
      <c r="N697" s="1" t="s">
        <v>13111</v>
      </c>
      <c r="O697" s="1" t="s">
        <v>695</v>
      </c>
      <c r="P697" s="1" t="s">
        <v>23204</v>
      </c>
      <c r="Q697" s="1" t="s">
        <v>23204</v>
      </c>
      <c r="R697" s="1" t="s">
        <v>13928</v>
      </c>
      <c r="S697" s="1" t="s">
        <v>695</v>
      </c>
      <c r="T697" s="1"/>
      <c r="U697" s="1"/>
      <c r="V697" s="1" t="s">
        <v>13938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14490</v>
      </c>
      <c r="F698" s="1" t="s">
        <v>15561</v>
      </c>
      <c r="G698" s="1" t="s">
        <v>16610</v>
      </c>
      <c r="H698" s="1" t="s">
        <v>17641</v>
      </c>
      <c r="I698" s="1" t="s">
        <v>10526</v>
      </c>
      <c r="J698" s="1"/>
      <c r="K698" s="1" t="s">
        <v>23194</v>
      </c>
      <c r="L698" s="1" t="s">
        <v>696</v>
      </c>
      <c r="M698" s="1" t="s">
        <v>12135</v>
      </c>
      <c r="N698" s="1" t="s">
        <v>13111</v>
      </c>
      <c r="O698" s="1" t="s">
        <v>696</v>
      </c>
      <c r="P698" s="1" t="s">
        <v>23204</v>
      </c>
      <c r="Q698" s="1" t="s">
        <v>23204</v>
      </c>
      <c r="R698" s="1" t="s">
        <v>13928</v>
      </c>
      <c r="S698" s="1" t="s">
        <v>696</v>
      </c>
      <c r="T698" s="1"/>
      <c r="U698" s="1"/>
      <c r="V698" s="1" t="s">
        <v>13938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7325</v>
      </c>
      <c r="H699" s="1" t="s">
        <v>8906</v>
      </c>
      <c r="I699" s="1" t="s">
        <v>10527</v>
      </c>
      <c r="J699" s="1"/>
      <c r="K699" s="1" t="s">
        <v>23194</v>
      </c>
      <c r="L699" s="1" t="s">
        <v>697</v>
      </c>
      <c r="M699" s="1" t="s">
        <v>12136</v>
      </c>
      <c r="N699" s="1" t="s">
        <v>13111</v>
      </c>
      <c r="O699" s="1" t="s">
        <v>697</v>
      </c>
      <c r="P699" s="1" t="s">
        <v>23204</v>
      </c>
      <c r="Q699" s="1" t="s">
        <v>23204</v>
      </c>
      <c r="R699" s="1" t="s">
        <v>13928</v>
      </c>
      <c r="S699" s="1" t="s">
        <v>697</v>
      </c>
      <c r="T699" s="1"/>
      <c r="U699" s="1"/>
      <c r="V699" s="1" t="s">
        <v>13938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7326</v>
      </c>
      <c r="H700" s="1" t="s">
        <v>8907</v>
      </c>
      <c r="I700" s="1" t="s">
        <v>10528</v>
      </c>
      <c r="J700" s="1"/>
      <c r="K700" s="1" t="s">
        <v>23194</v>
      </c>
      <c r="L700" s="1" t="s">
        <v>698</v>
      </c>
      <c r="M700" s="1" t="s">
        <v>12137</v>
      </c>
      <c r="N700" s="1" t="s">
        <v>13111</v>
      </c>
      <c r="O700" s="1" t="s">
        <v>698</v>
      </c>
      <c r="P700" s="1" t="s">
        <v>23204</v>
      </c>
      <c r="Q700" s="1" t="s">
        <v>23204</v>
      </c>
      <c r="R700" s="1" t="s">
        <v>13928</v>
      </c>
      <c r="S700" s="1" t="s">
        <v>698</v>
      </c>
      <c r="T700" s="1"/>
      <c r="U700" s="1"/>
      <c r="V700" s="1" t="s">
        <v>13938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20564</v>
      </c>
      <c r="F701" s="1" t="s">
        <v>21333</v>
      </c>
      <c r="G701" s="1" t="s">
        <v>22089</v>
      </c>
      <c r="H701" s="1" t="s">
        <v>22835</v>
      </c>
      <c r="I701" s="1" t="s">
        <v>10529</v>
      </c>
      <c r="J701" s="1"/>
      <c r="K701" s="1" t="s">
        <v>23194</v>
      </c>
      <c r="L701" s="1" t="s">
        <v>699</v>
      </c>
      <c r="M701" s="1" t="s">
        <v>12138</v>
      </c>
      <c r="N701" s="1" t="s">
        <v>13111</v>
      </c>
      <c r="O701" s="1" t="s">
        <v>699</v>
      </c>
      <c r="P701" s="1" t="s">
        <v>23204</v>
      </c>
      <c r="Q701" s="1" t="s">
        <v>23204</v>
      </c>
      <c r="R701" s="1" t="s">
        <v>13928</v>
      </c>
      <c r="S701" s="1" t="s">
        <v>699</v>
      </c>
      <c r="T701" s="1"/>
      <c r="U701" s="1"/>
      <c r="V701" s="1" t="s">
        <v>13938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7328</v>
      </c>
      <c r="H702" s="1" t="s">
        <v>8909</v>
      </c>
      <c r="I702" s="1" t="s">
        <v>10530</v>
      </c>
      <c r="J702" s="1"/>
      <c r="K702" s="1" t="s">
        <v>23194</v>
      </c>
      <c r="L702" s="1" t="s">
        <v>700</v>
      </c>
      <c r="M702" s="1" t="s">
        <v>12139</v>
      </c>
      <c r="N702" s="1" t="s">
        <v>13111</v>
      </c>
      <c r="O702" s="1" t="s">
        <v>700</v>
      </c>
      <c r="P702" s="1" t="s">
        <v>23204</v>
      </c>
      <c r="Q702" s="1" t="s">
        <v>23204</v>
      </c>
      <c r="R702" s="1" t="s">
        <v>13928</v>
      </c>
      <c r="S702" s="1" t="s">
        <v>700</v>
      </c>
      <c r="T702" s="1"/>
      <c r="U702" s="1"/>
      <c r="V702" s="1" t="s">
        <v>13938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14494</v>
      </c>
      <c r="F703" s="1" t="s">
        <v>15565</v>
      </c>
      <c r="G703" s="1" t="s">
        <v>16614</v>
      </c>
      <c r="H703" s="1" t="s">
        <v>17645</v>
      </c>
      <c r="I703" s="1" t="s">
        <v>10531</v>
      </c>
      <c r="J703" s="1"/>
      <c r="K703" s="1" t="s">
        <v>23194</v>
      </c>
      <c r="L703" s="1" t="s">
        <v>701</v>
      </c>
      <c r="M703" s="1" t="s">
        <v>12140</v>
      </c>
      <c r="N703" s="1" t="s">
        <v>13111</v>
      </c>
      <c r="O703" s="1" t="s">
        <v>701</v>
      </c>
      <c r="P703" s="1" t="s">
        <v>23204</v>
      </c>
      <c r="Q703" s="1" t="s">
        <v>23204</v>
      </c>
      <c r="R703" s="1" t="s">
        <v>13928</v>
      </c>
      <c r="S703" s="1" t="s">
        <v>701</v>
      </c>
      <c r="T703" s="1"/>
      <c r="U703" s="1"/>
      <c r="V703" s="1" t="s">
        <v>13938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20565</v>
      </c>
      <c r="F704" s="1" t="s">
        <v>21334</v>
      </c>
      <c r="G704" s="1" t="s">
        <v>22090</v>
      </c>
      <c r="H704" s="1" t="s">
        <v>22818</v>
      </c>
      <c r="I704" s="1" t="s">
        <v>10532</v>
      </c>
      <c r="J704" s="1"/>
      <c r="K704" s="1" t="s">
        <v>23194</v>
      </c>
      <c r="L704" s="1" t="s">
        <v>702</v>
      </c>
      <c r="M704" s="1" t="s">
        <v>12141</v>
      </c>
      <c r="N704" s="1" t="s">
        <v>13111</v>
      </c>
      <c r="O704" s="1" t="s">
        <v>702</v>
      </c>
      <c r="P704" s="1" t="s">
        <v>23204</v>
      </c>
      <c r="Q704" s="1" t="s">
        <v>23204</v>
      </c>
      <c r="R704" s="1" t="s">
        <v>13928</v>
      </c>
      <c r="S704" s="1" t="s">
        <v>702</v>
      </c>
      <c r="T704" s="1"/>
      <c r="U704" s="1"/>
      <c r="V704" s="1" t="s">
        <v>13938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20566</v>
      </c>
      <c r="F705" s="1" t="s">
        <v>21335</v>
      </c>
      <c r="G705" s="1" t="s">
        <v>22091</v>
      </c>
      <c r="H705" s="1" t="s">
        <v>22836</v>
      </c>
      <c r="I705" s="1" t="s">
        <v>10533</v>
      </c>
      <c r="J705" s="1"/>
      <c r="K705" s="1" t="s">
        <v>23194</v>
      </c>
      <c r="L705" s="1" t="s">
        <v>703</v>
      </c>
      <c r="M705" s="1" t="s">
        <v>12142</v>
      </c>
      <c r="N705" s="1" t="s">
        <v>13111</v>
      </c>
      <c r="O705" s="1" t="s">
        <v>703</v>
      </c>
      <c r="P705" s="1" t="s">
        <v>23204</v>
      </c>
      <c r="Q705" s="1" t="s">
        <v>23204</v>
      </c>
      <c r="R705" s="1" t="s">
        <v>13928</v>
      </c>
      <c r="S705" s="1" t="s">
        <v>703</v>
      </c>
      <c r="T705" s="1"/>
      <c r="U705" s="1"/>
      <c r="V705" s="1" t="s">
        <v>13938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7332</v>
      </c>
      <c r="H706" s="1" t="s">
        <v>8912</v>
      </c>
      <c r="I706" s="1" t="s">
        <v>10534</v>
      </c>
      <c r="J706" s="1"/>
      <c r="K706" s="1" t="s">
        <v>23194</v>
      </c>
      <c r="L706" s="1" t="s">
        <v>704</v>
      </c>
      <c r="M706" s="1" t="s">
        <v>12143</v>
      </c>
      <c r="N706" s="1" t="s">
        <v>13111</v>
      </c>
      <c r="O706" s="1" t="s">
        <v>704</v>
      </c>
      <c r="P706" s="1" t="s">
        <v>23204</v>
      </c>
      <c r="Q706" s="1" t="s">
        <v>23204</v>
      </c>
      <c r="R706" s="1" t="s">
        <v>13928</v>
      </c>
      <c r="S706" s="1" t="s">
        <v>704</v>
      </c>
      <c r="T706" s="1"/>
      <c r="U706" s="1"/>
      <c r="V706" s="1" t="s">
        <v>13938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20567</v>
      </c>
      <c r="F707" s="1" t="s">
        <v>21336</v>
      </c>
      <c r="G707" s="1" t="s">
        <v>22092</v>
      </c>
      <c r="H707" s="1" t="s">
        <v>22837</v>
      </c>
      <c r="I707" s="1" t="s">
        <v>10535</v>
      </c>
      <c r="J707" s="1"/>
      <c r="K707" s="1" t="s">
        <v>23194</v>
      </c>
      <c r="L707" s="1" t="s">
        <v>705</v>
      </c>
      <c r="M707" s="1" t="s">
        <v>12144</v>
      </c>
      <c r="N707" s="1" t="s">
        <v>13111</v>
      </c>
      <c r="O707" s="1" t="s">
        <v>705</v>
      </c>
      <c r="P707" s="1" t="s">
        <v>23204</v>
      </c>
      <c r="Q707" s="1" t="s">
        <v>23204</v>
      </c>
      <c r="R707" s="1" t="s">
        <v>13928</v>
      </c>
      <c r="S707" s="1" t="s">
        <v>705</v>
      </c>
      <c r="T707" s="1"/>
      <c r="U707" s="1"/>
      <c r="V707" s="1" t="s">
        <v>13938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14496</v>
      </c>
      <c r="F708" s="1" t="s">
        <v>15567</v>
      </c>
      <c r="G708" s="1" t="s">
        <v>16616</v>
      </c>
      <c r="H708" s="1" t="s">
        <v>17647</v>
      </c>
      <c r="I708" s="1" t="s">
        <v>10536</v>
      </c>
      <c r="J708" s="1"/>
      <c r="K708" s="1" t="s">
        <v>23194</v>
      </c>
      <c r="L708" s="1" t="s">
        <v>706</v>
      </c>
      <c r="M708" s="1" t="s">
        <v>12145</v>
      </c>
      <c r="N708" s="1" t="s">
        <v>13111</v>
      </c>
      <c r="O708" s="1" t="s">
        <v>706</v>
      </c>
      <c r="P708" s="1" t="s">
        <v>23204</v>
      </c>
      <c r="Q708" s="1" t="s">
        <v>23204</v>
      </c>
      <c r="R708" s="1" t="s">
        <v>13928</v>
      </c>
      <c r="S708" s="1" t="s">
        <v>706</v>
      </c>
      <c r="T708" s="1"/>
      <c r="U708" s="1"/>
      <c r="V708" s="1" t="s">
        <v>13938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20568</v>
      </c>
      <c r="F709" s="1" t="s">
        <v>21337</v>
      </c>
      <c r="G709" s="1" t="s">
        <v>22093</v>
      </c>
      <c r="H709" s="1" t="s">
        <v>22838</v>
      </c>
      <c r="I709" s="1" t="s">
        <v>10537</v>
      </c>
      <c r="J709" s="1"/>
      <c r="K709" s="1" t="s">
        <v>23194</v>
      </c>
      <c r="L709" s="1" t="s">
        <v>707</v>
      </c>
      <c r="M709" s="1" t="s">
        <v>12146</v>
      </c>
      <c r="N709" s="1" t="s">
        <v>13111</v>
      </c>
      <c r="O709" s="1" t="s">
        <v>707</v>
      </c>
      <c r="P709" s="1" t="s">
        <v>23204</v>
      </c>
      <c r="Q709" s="1" t="s">
        <v>23204</v>
      </c>
      <c r="R709" s="1" t="s">
        <v>13928</v>
      </c>
      <c r="S709" s="1" t="s">
        <v>707</v>
      </c>
      <c r="T709" s="1"/>
      <c r="U709" s="1"/>
      <c r="V709" s="1" t="s">
        <v>13938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7336</v>
      </c>
      <c r="H710" s="1" t="s">
        <v>8916</v>
      </c>
      <c r="I710" s="1" t="s">
        <v>10538</v>
      </c>
      <c r="J710" s="1"/>
      <c r="K710" s="1" t="s">
        <v>23194</v>
      </c>
      <c r="L710" s="1" t="s">
        <v>708</v>
      </c>
      <c r="M710" s="1" t="s">
        <v>12147</v>
      </c>
      <c r="N710" s="1" t="s">
        <v>13111</v>
      </c>
      <c r="O710" s="1" t="s">
        <v>708</v>
      </c>
      <c r="P710" s="1" t="s">
        <v>23204</v>
      </c>
      <c r="Q710" s="1" t="s">
        <v>23204</v>
      </c>
      <c r="R710" s="1" t="s">
        <v>13928</v>
      </c>
      <c r="S710" s="1" t="s">
        <v>708</v>
      </c>
      <c r="T710" s="1"/>
      <c r="U710" s="1"/>
      <c r="V710" s="1" t="s">
        <v>13938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20569</v>
      </c>
      <c r="F711" s="1" t="s">
        <v>21338</v>
      </c>
      <c r="G711" s="1" t="s">
        <v>22094</v>
      </c>
      <c r="H711" s="1" t="s">
        <v>22839</v>
      </c>
      <c r="I711" s="1" t="s">
        <v>10519</v>
      </c>
      <c r="J711" s="1"/>
      <c r="K711" s="1" t="s">
        <v>23194</v>
      </c>
      <c r="L711" s="1" t="s">
        <v>709</v>
      </c>
      <c r="M711" s="1" t="s">
        <v>12148</v>
      </c>
      <c r="N711" s="1" t="s">
        <v>13111</v>
      </c>
      <c r="O711" s="1" t="s">
        <v>709</v>
      </c>
      <c r="P711" s="1" t="s">
        <v>23204</v>
      </c>
      <c r="Q711" s="1" t="s">
        <v>23204</v>
      </c>
      <c r="R711" s="1" t="s">
        <v>13928</v>
      </c>
      <c r="S711" s="1" t="s">
        <v>709</v>
      </c>
      <c r="T711" s="1"/>
      <c r="U711" s="1"/>
      <c r="V711" s="1" t="s">
        <v>13938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20570</v>
      </c>
      <c r="F712" s="1" t="s">
        <v>21339</v>
      </c>
      <c r="G712" s="1" t="s">
        <v>22095</v>
      </c>
      <c r="H712" s="1" t="s">
        <v>22840</v>
      </c>
      <c r="I712" s="1" t="s">
        <v>10539</v>
      </c>
      <c r="J712" s="1"/>
      <c r="K712" s="1" t="s">
        <v>23194</v>
      </c>
      <c r="L712" s="1" t="s">
        <v>710</v>
      </c>
      <c r="M712" s="1" t="s">
        <v>12149</v>
      </c>
      <c r="N712" s="1" t="s">
        <v>13111</v>
      </c>
      <c r="O712" s="1" t="s">
        <v>710</v>
      </c>
      <c r="P712" s="1" t="s">
        <v>23204</v>
      </c>
      <c r="Q712" s="1" t="s">
        <v>23204</v>
      </c>
      <c r="R712" s="1" t="s">
        <v>13928</v>
      </c>
      <c r="S712" s="1" t="s">
        <v>710</v>
      </c>
      <c r="T712" s="1"/>
      <c r="U712" s="1"/>
      <c r="V712" s="1" t="s">
        <v>13938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20571</v>
      </c>
      <c r="F713" s="1" t="s">
        <v>21340</v>
      </c>
      <c r="G713" s="1" t="s">
        <v>22096</v>
      </c>
      <c r="H713" s="1" t="s">
        <v>22841</v>
      </c>
      <c r="I713" s="1" t="s">
        <v>10540</v>
      </c>
      <c r="J713" s="1"/>
      <c r="K713" s="1" t="s">
        <v>23194</v>
      </c>
      <c r="L713" s="1" t="s">
        <v>711</v>
      </c>
      <c r="M713" s="1" t="s">
        <v>12150</v>
      </c>
      <c r="N713" s="1" t="s">
        <v>13111</v>
      </c>
      <c r="O713" s="1" t="s">
        <v>711</v>
      </c>
      <c r="P713" s="1" t="s">
        <v>23204</v>
      </c>
      <c r="Q713" s="1" t="s">
        <v>23204</v>
      </c>
      <c r="R713" s="1" t="s">
        <v>13928</v>
      </c>
      <c r="S713" s="1" t="s">
        <v>711</v>
      </c>
      <c r="T713" s="1"/>
      <c r="U713" s="1"/>
      <c r="V713" s="1" t="s">
        <v>13938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20572</v>
      </c>
      <c r="F714" s="1" t="s">
        <v>21341</v>
      </c>
      <c r="G714" s="1" t="s">
        <v>22097</v>
      </c>
      <c r="H714" s="1" t="s">
        <v>22842</v>
      </c>
      <c r="I714" s="1" t="s">
        <v>10541</v>
      </c>
      <c r="J714" s="1"/>
      <c r="K714" s="1" t="s">
        <v>23194</v>
      </c>
      <c r="L714" s="1" t="s">
        <v>712</v>
      </c>
      <c r="M714" s="1" t="s">
        <v>12151</v>
      </c>
      <c r="N714" s="1" t="s">
        <v>13111</v>
      </c>
      <c r="O714" s="1" t="s">
        <v>712</v>
      </c>
      <c r="P714" s="1" t="s">
        <v>23204</v>
      </c>
      <c r="Q714" s="1" t="s">
        <v>23204</v>
      </c>
      <c r="R714" s="1" t="s">
        <v>13928</v>
      </c>
      <c r="S714" s="1" t="s">
        <v>712</v>
      </c>
      <c r="T714" s="1"/>
      <c r="U714" s="1"/>
      <c r="V714" s="1" t="s">
        <v>13938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20573</v>
      </c>
      <c r="F715" s="1" t="s">
        <v>21342</v>
      </c>
      <c r="G715" s="1" t="s">
        <v>22098</v>
      </c>
      <c r="H715" s="1" t="s">
        <v>22843</v>
      </c>
      <c r="I715" s="1" t="s">
        <v>10542</v>
      </c>
      <c r="J715" s="1"/>
      <c r="K715" s="1" t="s">
        <v>23194</v>
      </c>
      <c r="L715" s="1" t="s">
        <v>713</v>
      </c>
      <c r="M715" s="1" t="s">
        <v>12152</v>
      </c>
      <c r="N715" s="1" t="s">
        <v>13111</v>
      </c>
      <c r="O715" s="1" t="s">
        <v>713</v>
      </c>
      <c r="P715" s="1" t="s">
        <v>23204</v>
      </c>
      <c r="Q715" s="1" t="s">
        <v>23204</v>
      </c>
      <c r="R715" s="1" t="s">
        <v>13928</v>
      </c>
      <c r="S715" s="1" t="s">
        <v>713</v>
      </c>
      <c r="T715" s="1"/>
      <c r="U715" s="1"/>
      <c r="V715" s="1" t="s">
        <v>13938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20574</v>
      </c>
      <c r="F716" s="1" t="s">
        <v>21343</v>
      </c>
      <c r="G716" s="1" t="s">
        <v>22099</v>
      </c>
      <c r="H716" s="1" t="s">
        <v>22844</v>
      </c>
      <c r="I716" s="1" t="s">
        <v>10543</v>
      </c>
      <c r="J716" s="1"/>
      <c r="K716" s="1" t="s">
        <v>23194</v>
      </c>
      <c r="L716" s="1" t="s">
        <v>714</v>
      </c>
      <c r="M716" s="1" t="s">
        <v>12153</v>
      </c>
      <c r="N716" s="1" t="s">
        <v>13111</v>
      </c>
      <c r="O716" s="1" t="s">
        <v>714</v>
      </c>
      <c r="P716" s="1" t="s">
        <v>23204</v>
      </c>
      <c r="Q716" s="1" t="s">
        <v>23204</v>
      </c>
      <c r="R716" s="1" t="s">
        <v>13928</v>
      </c>
      <c r="S716" s="1" t="s">
        <v>714</v>
      </c>
      <c r="T716" s="1"/>
      <c r="U716" s="1"/>
      <c r="V716" s="1" t="s">
        <v>13938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20575</v>
      </c>
      <c r="F717" s="1" t="s">
        <v>21344</v>
      </c>
      <c r="G717" s="1" t="s">
        <v>22100</v>
      </c>
      <c r="H717" s="1" t="s">
        <v>22845</v>
      </c>
      <c r="I717" s="1" t="s">
        <v>9944</v>
      </c>
      <c r="J717" s="1"/>
      <c r="K717" s="1" t="s">
        <v>23194</v>
      </c>
      <c r="L717" s="1" t="s">
        <v>715</v>
      </c>
      <c r="M717" s="1" t="s">
        <v>12154</v>
      </c>
      <c r="N717" s="1" t="s">
        <v>13111</v>
      </c>
      <c r="O717" s="1" t="s">
        <v>715</v>
      </c>
      <c r="P717" s="1" t="s">
        <v>23204</v>
      </c>
      <c r="Q717" s="1" t="s">
        <v>23204</v>
      </c>
      <c r="R717" s="1" t="s">
        <v>13928</v>
      </c>
      <c r="S717" s="1" t="s">
        <v>715</v>
      </c>
      <c r="T717" s="1"/>
      <c r="U717" s="1"/>
      <c r="V717" s="1" t="s">
        <v>13938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7344</v>
      </c>
      <c r="H718" s="1" t="s">
        <v>8924</v>
      </c>
      <c r="I718" s="1" t="s">
        <v>10544</v>
      </c>
      <c r="J718" s="1"/>
      <c r="K718" s="1" t="s">
        <v>23194</v>
      </c>
      <c r="L718" s="1" t="s">
        <v>716</v>
      </c>
      <c r="M718" s="1" t="s">
        <v>12155</v>
      </c>
      <c r="N718" s="1" t="s">
        <v>13111</v>
      </c>
      <c r="O718" s="1" t="s">
        <v>716</v>
      </c>
      <c r="P718" s="1" t="s">
        <v>23204</v>
      </c>
      <c r="Q718" s="1" t="s">
        <v>23204</v>
      </c>
      <c r="R718" s="1" t="s">
        <v>13928</v>
      </c>
      <c r="S718" s="1" t="s">
        <v>716</v>
      </c>
      <c r="T718" s="1"/>
      <c r="U718" s="1"/>
      <c r="V718" s="1" t="s">
        <v>13938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14503</v>
      </c>
      <c r="F719" s="1" t="s">
        <v>15574</v>
      </c>
      <c r="G719" s="1" t="s">
        <v>14503</v>
      </c>
      <c r="H719" s="1" t="s">
        <v>17654</v>
      </c>
      <c r="I719" s="1" t="s">
        <v>10545</v>
      </c>
      <c r="J719" s="1"/>
      <c r="K719" s="1" t="s">
        <v>23194</v>
      </c>
      <c r="L719" s="1" t="s">
        <v>717</v>
      </c>
      <c r="M719" s="1" t="s">
        <v>12156</v>
      </c>
      <c r="N719" s="1" t="s">
        <v>13111</v>
      </c>
      <c r="O719" s="1" t="s">
        <v>717</v>
      </c>
      <c r="P719" s="1" t="s">
        <v>23204</v>
      </c>
      <c r="Q719" s="1" t="s">
        <v>23204</v>
      </c>
      <c r="R719" s="1" t="s">
        <v>13928</v>
      </c>
      <c r="S719" s="1" t="s">
        <v>717</v>
      </c>
      <c r="T719" s="1"/>
      <c r="U719" s="1"/>
      <c r="V719" s="1" t="s">
        <v>13938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20576</v>
      </c>
      <c r="F720" s="1" t="s">
        <v>21345</v>
      </c>
      <c r="G720" s="1" t="s">
        <v>22101</v>
      </c>
      <c r="H720" s="1" t="s">
        <v>22846</v>
      </c>
      <c r="I720" s="1" t="s">
        <v>10546</v>
      </c>
      <c r="J720" s="1"/>
      <c r="K720" s="1" t="s">
        <v>23194</v>
      </c>
      <c r="L720" s="1" t="s">
        <v>718</v>
      </c>
      <c r="M720" s="1" t="s">
        <v>12157</v>
      </c>
      <c r="N720" s="1" t="s">
        <v>13111</v>
      </c>
      <c r="O720" s="1" t="s">
        <v>718</v>
      </c>
      <c r="P720" s="1" t="s">
        <v>23204</v>
      </c>
      <c r="Q720" s="1" t="s">
        <v>23204</v>
      </c>
      <c r="R720" s="1" t="s">
        <v>13928</v>
      </c>
      <c r="S720" s="1" t="s">
        <v>718</v>
      </c>
      <c r="T720" s="1"/>
      <c r="U720" s="1"/>
      <c r="V720" s="1" t="s">
        <v>13938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20577</v>
      </c>
      <c r="F721" s="1" t="s">
        <v>21346</v>
      </c>
      <c r="G721" s="1" t="s">
        <v>22102</v>
      </c>
      <c r="H721" s="1" t="s">
        <v>22847</v>
      </c>
      <c r="I721" s="1" t="s">
        <v>10547</v>
      </c>
      <c r="J721" s="1"/>
      <c r="K721" s="1" t="s">
        <v>23194</v>
      </c>
      <c r="L721" s="1" t="s">
        <v>719</v>
      </c>
      <c r="M721" s="1" t="s">
        <v>12158</v>
      </c>
      <c r="N721" s="1" t="s">
        <v>13111</v>
      </c>
      <c r="O721" s="1" t="s">
        <v>719</v>
      </c>
      <c r="P721" s="1" t="s">
        <v>23204</v>
      </c>
      <c r="Q721" s="1" t="s">
        <v>23204</v>
      </c>
      <c r="R721" s="1" t="s">
        <v>13928</v>
      </c>
      <c r="S721" s="1" t="s">
        <v>719</v>
      </c>
      <c r="T721" s="1"/>
      <c r="U721" s="1"/>
      <c r="V721" s="1" t="s">
        <v>13938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14506</v>
      </c>
      <c r="F722" s="1" t="s">
        <v>15577</v>
      </c>
      <c r="G722" s="1" t="s">
        <v>16625</v>
      </c>
      <c r="H722" s="1" t="s">
        <v>17654</v>
      </c>
      <c r="I722" s="1" t="s">
        <v>10548</v>
      </c>
      <c r="J722" s="1"/>
      <c r="K722" s="1" t="s">
        <v>23194</v>
      </c>
      <c r="L722" s="1" t="s">
        <v>720</v>
      </c>
      <c r="M722" s="1" t="s">
        <v>12159</v>
      </c>
      <c r="N722" s="1" t="s">
        <v>13111</v>
      </c>
      <c r="O722" s="1" t="s">
        <v>720</v>
      </c>
      <c r="P722" s="1" t="s">
        <v>23204</v>
      </c>
      <c r="Q722" s="1" t="s">
        <v>23204</v>
      </c>
      <c r="R722" s="1" t="s">
        <v>13928</v>
      </c>
      <c r="S722" s="1" t="s">
        <v>720</v>
      </c>
      <c r="T722" s="1"/>
      <c r="U722" s="1"/>
      <c r="V722" s="1" t="s">
        <v>13938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20578</v>
      </c>
      <c r="F723" s="1" t="s">
        <v>21347</v>
      </c>
      <c r="G723" s="1" t="s">
        <v>22103</v>
      </c>
      <c r="H723" s="1" t="s">
        <v>22848</v>
      </c>
      <c r="I723" s="1" t="s">
        <v>10549</v>
      </c>
      <c r="J723" s="1"/>
      <c r="K723" s="1" t="s">
        <v>23194</v>
      </c>
      <c r="L723" s="1" t="s">
        <v>721</v>
      </c>
      <c r="M723" s="1" t="s">
        <v>12160</v>
      </c>
      <c r="N723" s="1" t="s">
        <v>13111</v>
      </c>
      <c r="O723" s="1" t="s">
        <v>721</v>
      </c>
      <c r="P723" s="1" t="s">
        <v>23204</v>
      </c>
      <c r="Q723" s="1" t="s">
        <v>23204</v>
      </c>
      <c r="R723" s="1" t="s">
        <v>13928</v>
      </c>
      <c r="S723" s="1" t="s">
        <v>721</v>
      </c>
      <c r="T723" s="1"/>
      <c r="U723" s="1"/>
      <c r="V723" s="1" t="s">
        <v>13938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20579</v>
      </c>
      <c r="F724" s="1" t="s">
        <v>21348</v>
      </c>
      <c r="G724" s="1" t="s">
        <v>22104</v>
      </c>
      <c r="H724" s="1" t="s">
        <v>22849</v>
      </c>
      <c r="I724" s="1" t="s">
        <v>10550</v>
      </c>
      <c r="J724" s="1"/>
      <c r="K724" s="1" t="s">
        <v>23194</v>
      </c>
      <c r="L724" s="1" t="s">
        <v>722</v>
      </c>
      <c r="M724" s="1" t="s">
        <v>12161</v>
      </c>
      <c r="N724" s="1" t="s">
        <v>13111</v>
      </c>
      <c r="O724" s="1" t="s">
        <v>722</v>
      </c>
      <c r="P724" s="1" t="s">
        <v>23204</v>
      </c>
      <c r="Q724" s="1" t="s">
        <v>23204</v>
      </c>
      <c r="R724" s="1" t="s">
        <v>13928</v>
      </c>
      <c r="S724" s="1" t="s">
        <v>722</v>
      </c>
      <c r="T724" s="1"/>
      <c r="U724" s="1"/>
      <c r="V724" s="1" t="s">
        <v>13938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7350</v>
      </c>
      <c r="H725" s="1" t="s">
        <v>8930</v>
      </c>
      <c r="I725" s="1" t="s">
        <v>10551</v>
      </c>
      <c r="J725" s="1"/>
      <c r="K725" s="1" t="s">
        <v>23194</v>
      </c>
      <c r="L725" s="1" t="s">
        <v>723</v>
      </c>
      <c r="M725" s="1" t="s">
        <v>12162</v>
      </c>
      <c r="N725" s="1" t="s">
        <v>13111</v>
      </c>
      <c r="O725" s="1" t="s">
        <v>723</v>
      </c>
      <c r="P725" s="1" t="s">
        <v>23204</v>
      </c>
      <c r="Q725" s="1" t="s">
        <v>23204</v>
      </c>
      <c r="R725" s="1" t="s">
        <v>13928</v>
      </c>
      <c r="S725" s="1" t="s">
        <v>723</v>
      </c>
      <c r="T725" s="1"/>
      <c r="U725" s="1"/>
      <c r="V725" s="1" t="s">
        <v>13938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20580</v>
      </c>
      <c r="F726" s="1" t="s">
        <v>21349</v>
      </c>
      <c r="G726" s="1" t="s">
        <v>22105</v>
      </c>
      <c r="H726" s="1" t="s">
        <v>22850</v>
      </c>
      <c r="I726" s="1" t="s">
        <v>10552</v>
      </c>
      <c r="J726" s="1"/>
      <c r="K726" s="1" t="s">
        <v>23194</v>
      </c>
      <c r="L726" s="1" t="s">
        <v>724</v>
      </c>
      <c r="M726" s="1" t="s">
        <v>12163</v>
      </c>
      <c r="N726" s="1" t="s">
        <v>13111</v>
      </c>
      <c r="O726" s="1" t="s">
        <v>724</v>
      </c>
      <c r="P726" s="1" t="s">
        <v>23204</v>
      </c>
      <c r="Q726" s="1" t="s">
        <v>23204</v>
      </c>
      <c r="R726" s="1" t="s">
        <v>13928</v>
      </c>
      <c r="S726" s="1" t="s">
        <v>724</v>
      </c>
      <c r="T726" s="1"/>
      <c r="U726" s="1"/>
      <c r="V726" s="1" t="s">
        <v>13938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20581</v>
      </c>
      <c r="F727" s="1" t="s">
        <v>21350</v>
      </c>
      <c r="G727" s="1" t="s">
        <v>22106</v>
      </c>
      <c r="H727" s="1" t="s">
        <v>22851</v>
      </c>
      <c r="I727" s="1" t="s">
        <v>10553</v>
      </c>
      <c r="J727" s="1"/>
      <c r="K727" s="1" t="s">
        <v>23194</v>
      </c>
      <c r="L727" s="1" t="s">
        <v>725</v>
      </c>
      <c r="M727" s="1" t="s">
        <v>12164</v>
      </c>
      <c r="N727" s="1" t="s">
        <v>13111</v>
      </c>
      <c r="O727" s="1" t="s">
        <v>725</v>
      </c>
      <c r="P727" s="1" t="s">
        <v>23204</v>
      </c>
      <c r="Q727" s="1" t="s">
        <v>23204</v>
      </c>
      <c r="R727" s="1" t="s">
        <v>13928</v>
      </c>
      <c r="S727" s="1" t="s">
        <v>725</v>
      </c>
      <c r="T727" s="1"/>
      <c r="U727" s="1"/>
      <c r="V727" s="1" t="s">
        <v>13938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20582</v>
      </c>
      <c r="F728" s="1" t="s">
        <v>21351</v>
      </c>
      <c r="G728" s="1" t="s">
        <v>22107</v>
      </c>
      <c r="H728" s="1" t="s">
        <v>22852</v>
      </c>
      <c r="I728" s="1" t="s">
        <v>10554</v>
      </c>
      <c r="J728" s="1"/>
      <c r="K728" s="1" t="s">
        <v>23194</v>
      </c>
      <c r="L728" s="1" t="s">
        <v>726</v>
      </c>
      <c r="M728" s="1" t="s">
        <v>12165</v>
      </c>
      <c r="N728" s="1" t="s">
        <v>13111</v>
      </c>
      <c r="O728" s="1" t="s">
        <v>726</v>
      </c>
      <c r="P728" s="1" t="s">
        <v>23204</v>
      </c>
      <c r="Q728" s="1" t="s">
        <v>23204</v>
      </c>
      <c r="R728" s="1" t="s">
        <v>13928</v>
      </c>
      <c r="S728" s="1" t="s">
        <v>726</v>
      </c>
      <c r="T728" s="1"/>
      <c r="U728" s="1"/>
      <c r="V728" s="1" t="s">
        <v>13938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20583</v>
      </c>
      <c r="F729" s="1" t="s">
        <v>21352</v>
      </c>
      <c r="G729" s="1" t="s">
        <v>22108</v>
      </c>
      <c r="H729" s="1" t="s">
        <v>22853</v>
      </c>
      <c r="I729" s="1" t="s">
        <v>10555</v>
      </c>
      <c r="J729" s="1"/>
      <c r="K729" s="1" t="s">
        <v>23194</v>
      </c>
      <c r="L729" s="1" t="s">
        <v>727</v>
      </c>
      <c r="M729" s="1" t="s">
        <v>12166</v>
      </c>
      <c r="N729" s="1" t="s">
        <v>13111</v>
      </c>
      <c r="O729" s="1" t="s">
        <v>727</v>
      </c>
      <c r="P729" s="1" t="s">
        <v>23204</v>
      </c>
      <c r="Q729" s="1" t="s">
        <v>23204</v>
      </c>
      <c r="R729" s="1" t="s">
        <v>13928</v>
      </c>
      <c r="S729" s="1" t="s">
        <v>727</v>
      </c>
      <c r="T729" s="1"/>
      <c r="U729" s="1"/>
      <c r="V729" s="1" t="s">
        <v>13938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20584</v>
      </c>
      <c r="F730" s="1" t="s">
        <v>21353</v>
      </c>
      <c r="G730" s="1" t="s">
        <v>22109</v>
      </c>
      <c r="H730" s="1" t="s">
        <v>22854</v>
      </c>
      <c r="I730" s="1" t="s">
        <v>10556</v>
      </c>
      <c r="J730" s="1"/>
      <c r="K730" s="1" t="s">
        <v>23194</v>
      </c>
      <c r="L730" s="1" t="s">
        <v>728</v>
      </c>
      <c r="M730" s="1" t="s">
        <v>12167</v>
      </c>
      <c r="N730" s="1" t="s">
        <v>13111</v>
      </c>
      <c r="O730" s="1" t="s">
        <v>728</v>
      </c>
      <c r="P730" s="1" t="s">
        <v>23204</v>
      </c>
      <c r="Q730" s="1" t="s">
        <v>23204</v>
      </c>
      <c r="R730" s="1" t="s">
        <v>13928</v>
      </c>
      <c r="S730" s="1" t="s">
        <v>728</v>
      </c>
      <c r="T730" s="1"/>
      <c r="U730" s="1"/>
      <c r="V730" s="1" t="s">
        <v>13938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20585</v>
      </c>
      <c r="F731" s="1" t="s">
        <v>21354</v>
      </c>
      <c r="G731" s="1" t="s">
        <v>22110</v>
      </c>
      <c r="H731" s="1" t="s">
        <v>22853</v>
      </c>
      <c r="I731" s="1" t="s">
        <v>10557</v>
      </c>
      <c r="J731" s="1"/>
      <c r="K731" s="1" t="s">
        <v>23194</v>
      </c>
      <c r="L731" s="1" t="s">
        <v>729</v>
      </c>
      <c r="M731" s="1" t="s">
        <v>12168</v>
      </c>
      <c r="N731" s="1" t="s">
        <v>13111</v>
      </c>
      <c r="O731" s="1" t="s">
        <v>729</v>
      </c>
      <c r="P731" s="1" t="s">
        <v>23204</v>
      </c>
      <c r="Q731" s="1" t="s">
        <v>23204</v>
      </c>
      <c r="R731" s="1" t="s">
        <v>13928</v>
      </c>
      <c r="S731" s="1" t="s">
        <v>729</v>
      </c>
      <c r="T731" s="1"/>
      <c r="U731" s="1"/>
      <c r="V731" s="1" t="s">
        <v>13938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20586</v>
      </c>
      <c r="F732" s="1" t="s">
        <v>21355</v>
      </c>
      <c r="G732" s="1" t="s">
        <v>22111</v>
      </c>
      <c r="H732" s="1" t="s">
        <v>22855</v>
      </c>
      <c r="I732" s="1" t="s">
        <v>9935</v>
      </c>
      <c r="J732" s="1"/>
      <c r="K732" s="1" t="s">
        <v>23194</v>
      </c>
      <c r="L732" s="1" t="s">
        <v>730</v>
      </c>
      <c r="M732" s="1" t="s">
        <v>12169</v>
      </c>
      <c r="N732" s="1" t="s">
        <v>13111</v>
      </c>
      <c r="O732" s="1" t="s">
        <v>730</v>
      </c>
      <c r="P732" s="1" t="s">
        <v>23204</v>
      </c>
      <c r="Q732" s="1" t="s">
        <v>23204</v>
      </c>
      <c r="R732" s="1" t="s">
        <v>13928</v>
      </c>
      <c r="S732" s="1" t="s">
        <v>730</v>
      </c>
      <c r="T732" s="1"/>
      <c r="U732" s="1"/>
      <c r="V732" s="1" t="s">
        <v>13938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20587</v>
      </c>
      <c r="F733" s="1" t="s">
        <v>21356</v>
      </c>
      <c r="G733" s="1" t="s">
        <v>22112</v>
      </c>
      <c r="H733" s="1" t="s">
        <v>22856</v>
      </c>
      <c r="I733" s="1" t="s">
        <v>10558</v>
      </c>
      <c r="J733" s="1"/>
      <c r="K733" s="1" t="s">
        <v>23194</v>
      </c>
      <c r="L733" s="1" t="s">
        <v>731</v>
      </c>
      <c r="M733" s="1" t="s">
        <v>12170</v>
      </c>
      <c r="N733" s="1" t="s">
        <v>13111</v>
      </c>
      <c r="O733" s="1" t="s">
        <v>731</v>
      </c>
      <c r="P733" s="1" t="s">
        <v>23204</v>
      </c>
      <c r="Q733" s="1" t="s">
        <v>23204</v>
      </c>
      <c r="R733" s="1" t="s">
        <v>13928</v>
      </c>
      <c r="S733" s="1" t="s">
        <v>731</v>
      </c>
      <c r="T733" s="1"/>
      <c r="U733" s="1"/>
      <c r="V733" s="1" t="s">
        <v>13938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20588</v>
      </c>
      <c r="F734" s="1" t="s">
        <v>21351</v>
      </c>
      <c r="G734" s="1" t="s">
        <v>22113</v>
      </c>
      <c r="H734" s="1" t="s">
        <v>22852</v>
      </c>
      <c r="I734" s="1" t="s">
        <v>10559</v>
      </c>
      <c r="J734" s="1"/>
      <c r="K734" s="1" t="s">
        <v>23194</v>
      </c>
      <c r="L734" s="1" t="s">
        <v>732</v>
      </c>
      <c r="M734" s="1" t="s">
        <v>12171</v>
      </c>
      <c r="N734" s="1" t="s">
        <v>13111</v>
      </c>
      <c r="O734" s="1" t="s">
        <v>732</v>
      </c>
      <c r="P734" s="1" t="s">
        <v>23204</v>
      </c>
      <c r="Q734" s="1" t="s">
        <v>23204</v>
      </c>
      <c r="R734" s="1" t="s">
        <v>13928</v>
      </c>
      <c r="S734" s="1" t="s">
        <v>732</v>
      </c>
      <c r="T734" s="1"/>
      <c r="U734" s="1"/>
      <c r="V734" s="1" t="s">
        <v>13938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20589</v>
      </c>
      <c r="F735" s="1" t="s">
        <v>21357</v>
      </c>
      <c r="G735" s="1" t="s">
        <v>22114</v>
      </c>
      <c r="H735" s="1" t="s">
        <v>22857</v>
      </c>
      <c r="I735" s="1" t="s">
        <v>10394</v>
      </c>
      <c r="J735" s="1"/>
      <c r="K735" s="1" t="s">
        <v>23194</v>
      </c>
      <c r="L735" s="1" t="s">
        <v>733</v>
      </c>
      <c r="M735" s="1" t="s">
        <v>12172</v>
      </c>
      <c r="N735" s="1" t="s">
        <v>13111</v>
      </c>
      <c r="O735" s="1" t="s">
        <v>733</v>
      </c>
      <c r="P735" s="1" t="s">
        <v>23204</v>
      </c>
      <c r="Q735" s="1" t="s">
        <v>23204</v>
      </c>
      <c r="R735" s="1" t="s">
        <v>13928</v>
      </c>
      <c r="S735" s="1" t="s">
        <v>733</v>
      </c>
      <c r="T735" s="1"/>
      <c r="U735" s="1"/>
      <c r="V735" s="1" t="s">
        <v>13938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7361</v>
      </c>
      <c r="H736" s="1" t="s">
        <v>8939</v>
      </c>
      <c r="I736" s="1" t="s">
        <v>10560</v>
      </c>
      <c r="J736" s="1"/>
      <c r="K736" s="1" t="s">
        <v>23194</v>
      </c>
      <c r="L736" s="1" t="s">
        <v>734</v>
      </c>
      <c r="M736" s="1" t="s">
        <v>12173</v>
      </c>
      <c r="N736" s="1" t="s">
        <v>13111</v>
      </c>
      <c r="O736" s="1" t="s">
        <v>734</v>
      </c>
      <c r="P736" s="1" t="s">
        <v>23204</v>
      </c>
      <c r="Q736" s="1" t="s">
        <v>23204</v>
      </c>
      <c r="R736" s="1" t="s">
        <v>13928</v>
      </c>
      <c r="S736" s="1" t="s">
        <v>734</v>
      </c>
      <c r="T736" s="1"/>
      <c r="U736" s="1"/>
      <c r="V736" s="1" t="s">
        <v>13938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7362</v>
      </c>
      <c r="H737" s="1" t="s">
        <v>8940</v>
      </c>
      <c r="I737" s="1" t="s">
        <v>10561</v>
      </c>
      <c r="J737" s="1"/>
      <c r="K737" s="1" t="s">
        <v>23194</v>
      </c>
      <c r="L737" s="1" t="s">
        <v>735</v>
      </c>
      <c r="M737" s="1" t="s">
        <v>12174</v>
      </c>
      <c r="N737" s="1" t="s">
        <v>13111</v>
      </c>
      <c r="O737" s="1" t="s">
        <v>735</v>
      </c>
      <c r="P737" s="1" t="s">
        <v>23204</v>
      </c>
      <c r="Q737" s="1" t="s">
        <v>23204</v>
      </c>
      <c r="R737" s="1" t="s">
        <v>13928</v>
      </c>
      <c r="S737" s="1" t="s">
        <v>735</v>
      </c>
      <c r="T737" s="1"/>
      <c r="U737" s="1"/>
      <c r="V737" s="1" t="s">
        <v>13938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14522</v>
      </c>
      <c r="F738" s="1" t="s">
        <v>15592</v>
      </c>
      <c r="G738" s="1" t="s">
        <v>16641</v>
      </c>
      <c r="H738" s="1" t="s">
        <v>17670</v>
      </c>
      <c r="I738" s="1" t="s">
        <v>10562</v>
      </c>
      <c r="J738" s="1"/>
      <c r="K738" s="1" t="s">
        <v>23194</v>
      </c>
      <c r="L738" s="1" t="s">
        <v>736</v>
      </c>
      <c r="M738" s="1" t="s">
        <v>12175</v>
      </c>
      <c r="N738" s="1" t="s">
        <v>13111</v>
      </c>
      <c r="O738" s="1" t="s">
        <v>736</v>
      </c>
      <c r="P738" s="1" t="s">
        <v>23204</v>
      </c>
      <c r="Q738" s="1" t="s">
        <v>23204</v>
      </c>
      <c r="R738" s="1" t="s">
        <v>13928</v>
      </c>
      <c r="S738" s="1" t="s">
        <v>736</v>
      </c>
      <c r="T738" s="1"/>
      <c r="U738" s="1"/>
      <c r="V738" s="1" t="s">
        <v>13938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7364</v>
      </c>
      <c r="H739" s="1" t="s">
        <v>8942</v>
      </c>
      <c r="I739" s="1" t="s">
        <v>10563</v>
      </c>
      <c r="J739" s="1"/>
      <c r="K739" s="1" t="s">
        <v>23194</v>
      </c>
      <c r="L739" s="1" t="s">
        <v>737</v>
      </c>
      <c r="M739" s="1" t="s">
        <v>12176</v>
      </c>
      <c r="N739" s="1" t="s">
        <v>13111</v>
      </c>
      <c r="O739" s="1" t="s">
        <v>737</v>
      </c>
      <c r="P739" s="1" t="s">
        <v>23204</v>
      </c>
      <c r="Q739" s="1" t="s">
        <v>23204</v>
      </c>
      <c r="R739" s="1" t="s">
        <v>13928</v>
      </c>
      <c r="S739" s="1" t="s">
        <v>737</v>
      </c>
      <c r="T739" s="1"/>
      <c r="U739" s="1"/>
      <c r="V739" s="1" t="s">
        <v>13938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20590</v>
      </c>
      <c r="F740" s="1" t="s">
        <v>21358</v>
      </c>
      <c r="G740" s="1" t="s">
        <v>22115</v>
      </c>
      <c r="H740" s="1" t="s">
        <v>22858</v>
      </c>
      <c r="I740" s="1" t="s">
        <v>10564</v>
      </c>
      <c r="J740" s="1"/>
      <c r="K740" s="1" t="s">
        <v>23194</v>
      </c>
      <c r="L740" s="1" t="s">
        <v>738</v>
      </c>
      <c r="M740" s="1" t="s">
        <v>12177</v>
      </c>
      <c r="N740" s="1" t="s">
        <v>13111</v>
      </c>
      <c r="O740" s="1" t="s">
        <v>738</v>
      </c>
      <c r="P740" s="1" t="s">
        <v>23204</v>
      </c>
      <c r="Q740" s="1" t="s">
        <v>23204</v>
      </c>
      <c r="R740" s="1" t="s">
        <v>13928</v>
      </c>
      <c r="S740" s="1" t="s">
        <v>738</v>
      </c>
      <c r="T740" s="1"/>
      <c r="U740" s="1"/>
      <c r="V740" s="1" t="s">
        <v>13938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20591</v>
      </c>
      <c r="F741" s="1" t="s">
        <v>21359</v>
      </c>
      <c r="G741" s="1" t="s">
        <v>22116</v>
      </c>
      <c r="H741" s="1" t="s">
        <v>22859</v>
      </c>
      <c r="I741" s="1" t="s">
        <v>10425</v>
      </c>
      <c r="J741" s="1"/>
      <c r="K741" s="1" t="s">
        <v>23194</v>
      </c>
      <c r="L741" s="1" t="s">
        <v>739</v>
      </c>
      <c r="M741" s="1" t="s">
        <v>12178</v>
      </c>
      <c r="N741" s="1" t="s">
        <v>13111</v>
      </c>
      <c r="O741" s="1" t="s">
        <v>739</v>
      </c>
      <c r="P741" s="1" t="s">
        <v>23204</v>
      </c>
      <c r="Q741" s="1" t="s">
        <v>23204</v>
      </c>
      <c r="R741" s="1" t="s">
        <v>13928</v>
      </c>
      <c r="S741" s="1" t="s">
        <v>739</v>
      </c>
      <c r="T741" s="1"/>
      <c r="U741" s="1"/>
      <c r="V741" s="1" t="s">
        <v>13938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20592</v>
      </c>
      <c r="F742" s="1" t="s">
        <v>20592</v>
      </c>
      <c r="G742" s="1" t="s">
        <v>22117</v>
      </c>
      <c r="H742" s="1" t="s">
        <v>22860</v>
      </c>
      <c r="I742" s="1" t="s">
        <v>10565</v>
      </c>
      <c r="J742" s="1"/>
      <c r="K742" s="1" t="s">
        <v>23194</v>
      </c>
      <c r="L742" s="1" t="s">
        <v>740</v>
      </c>
      <c r="M742" s="1" t="s">
        <v>12179</v>
      </c>
      <c r="N742" s="1" t="s">
        <v>13111</v>
      </c>
      <c r="O742" s="1" t="s">
        <v>740</v>
      </c>
      <c r="P742" s="1" t="s">
        <v>23204</v>
      </c>
      <c r="Q742" s="1" t="s">
        <v>23204</v>
      </c>
      <c r="R742" s="1" t="s">
        <v>13928</v>
      </c>
      <c r="S742" s="1" t="s">
        <v>740</v>
      </c>
      <c r="T742" s="1"/>
      <c r="U742" s="1"/>
      <c r="V742" s="1" t="s">
        <v>13938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7368</v>
      </c>
      <c r="H743" s="1" t="s">
        <v>8946</v>
      </c>
      <c r="I743" s="1" t="s">
        <v>10566</v>
      </c>
      <c r="J743" s="1"/>
      <c r="K743" s="1" t="s">
        <v>23194</v>
      </c>
      <c r="L743" s="1" t="s">
        <v>741</v>
      </c>
      <c r="M743" s="1" t="s">
        <v>12180</v>
      </c>
      <c r="N743" s="1" t="s">
        <v>13111</v>
      </c>
      <c r="O743" s="1" t="s">
        <v>741</v>
      </c>
      <c r="P743" s="1" t="s">
        <v>23204</v>
      </c>
      <c r="Q743" s="1" t="s">
        <v>23204</v>
      </c>
      <c r="R743" s="1" t="s">
        <v>13928</v>
      </c>
      <c r="S743" s="1" t="s">
        <v>741</v>
      </c>
      <c r="T743" s="1"/>
      <c r="U743" s="1"/>
      <c r="V743" s="1" t="s">
        <v>13938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14528</v>
      </c>
      <c r="F744" s="1" t="s">
        <v>15596</v>
      </c>
      <c r="G744" s="1" t="s">
        <v>16647</v>
      </c>
      <c r="H744" s="1" t="s">
        <v>17676</v>
      </c>
      <c r="I744" s="1" t="s">
        <v>10567</v>
      </c>
      <c r="J744" s="1"/>
      <c r="K744" s="1" t="s">
        <v>23194</v>
      </c>
      <c r="L744" s="1" t="s">
        <v>742</v>
      </c>
      <c r="M744" s="1" t="s">
        <v>12181</v>
      </c>
      <c r="N744" s="1" t="s">
        <v>13111</v>
      </c>
      <c r="O744" s="1" t="s">
        <v>742</v>
      </c>
      <c r="P744" s="1" t="s">
        <v>23204</v>
      </c>
      <c r="Q744" s="1" t="s">
        <v>23204</v>
      </c>
      <c r="R744" s="1" t="s">
        <v>13928</v>
      </c>
      <c r="S744" s="1" t="s">
        <v>742</v>
      </c>
      <c r="T744" s="1"/>
      <c r="U744" s="1"/>
      <c r="V744" s="1" t="s">
        <v>13938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20593</v>
      </c>
      <c r="F745" s="1" t="s">
        <v>21360</v>
      </c>
      <c r="G745" s="1" t="s">
        <v>22118</v>
      </c>
      <c r="H745" s="1" t="s">
        <v>22861</v>
      </c>
      <c r="I745" s="1" t="s">
        <v>10568</v>
      </c>
      <c r="J745" s="1"/>
      <c r="K745" s="1" t="s">
        <v>23194</v>
      </c>
      <c r="L745" s="1" t="s">
        <v>743</v>
      </c>
      <c r="M745" s="1" t="s">
        <v>12182</v>
      </c>
      <c r="N745" s="1" t="s">
        <v>13111</v>
      </c>
      <c r="O745" s="1" t="s">
        <v>743</v>
      </c>
      <c r="P745" s="1" t="s">
        <v>23204</v>
      </c>
      <c r="Q745" s="1" t="s">
        <v>23204</v>
      </c>
      <c r="R745" s="1" t="s">
        <v>13928</v>
      </c>
      <c r="S745" s="1" t="s">
        <v>743</v>
      </c>
      <c r="T745" s="1"/>
      <c r="U745" s="1"/>
      <c r="V745" s="1" t="s">
        <v>13938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14530</v>
      </c>
      <c r="F746" s="1" t="s">
        <v>15598</v>
      </c>
      <c r="G746" s="1" t="s">
        <v>16649</v>
      </c>
      <c r="H746" s="1" t="s">
        <v>17678</v>
      </c>
      <c r="I746" s="1" t="s">
        <v>10569</v>
      </c>
      <c r="J746" s="1"/>
      <c r="K746" s="1" t="s">
        <v>23194</v>
      </c>
      <c r="L746" s="1" t="s">
        <v>744</v>
      </c>
      <c r="M746" s="1" t="s">
        <v>12183</v>
      </c>
      <c r="N746" s="1" t="s">
        <v>13111</v>
      </c>
      <c r="O746" s="1" t="s">
        <v>744</v>
      </c>
      <c r="P746" s="1" t="s">
        <v>23204</v>
      </c>
      <c r="Q746" s="1" t="s">
        <v>23204</v>
      </c>
      <c r="R746" s="1" t="s">
        <v>13928</v>
      </c>
      <c r="S746" s="1" t="s">
        <v>744</v>
      </c>
      <c r="T746" s="1"/>
      <c r="U746" s="1"/>
      <c r="V746" s="1" t="s">
        <v>13938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7372</v>
      </c>
      <c r="H747" s="1" t="s">
        <v>8950</v>
      </c>
      <c r="I747" s="1" t="s">
        <v>10570</v>
      </c>
      <c r="J747" s="1"/>
      <c r="K747" s="1" t="s">
        <v>23194</v>
      </c>
      <c r="L747" s="1" t="s">
        <v>745</v>
      </c>
      <c r="M747" s="1" t="s">
        <v>12184</v>
      </c>
      <c r="N747" s="1" t="s">
        <v>13111</v>
      </c>
      <c r="O747" s="1" t="s">
        <v>745</v>
      </c>
      <c r="P747" s="1" t="s">
        <v>23204</v>
      </c>
      <c r="Q747" s="1" t="s">
        <v>23204</v>
      </c>
      <c r="R747" s="1" t="s">
        <v>13928</v>
      </c>
      <c r="S747" s="1" t="s">
        <v>745</v>
      </c>
      <c r="T747" s="1"/>
      <c r="U747" s="1"/>
      <c r="V747" s="1" t="s">
        <v>13938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7373</v>
      </c>
      <c r="H748" s="1" t="s">
        <v>8951</v>
      </c>
      <c r="I748" s="1" t="s">
        <v>10571</v>
      </c>
      <c r="J748" s="1"/>
      <c r="K748" s="1" t="s">
        <v>23194</v>
      </c>
      <c r="L748" s="1" t="s">
        <v>746</v>
      </c>
      <c r="M748" s="1" t="s">
        <v>12185</v>
      </c>
      <c r="N748" s="1" t="s">
        <v>13111</v>
      </c>
      <c r="O748" s="1" t="s">
        <v>746</v>
      </c>
      <c r="P748" s="1" t="s">
        <v>23204</v>
      </c>
      <c r="Q748" s="1" t="s">
        <v>23204</v>
      </c>
      <c r="R748" s="1" t="s">
        <v>13928</v>
      </c>
      <c r="S748" s="1" t="s">
        <v>746</v>
      </c>
      <c r="T748" s="1"/>
      <c r="U748" s="1"/>
      <c r="V748" s="1" t="s">
        <v>13938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14532</v>
      </c>
      <c r="F749" s="1" t="s">
        <v>15600</v>
      </c>
      <c r="G749" s="1" t="s">
        <v>16651</v>
      </c>
      <c r="H749" s="1" t="s">
        <v>17680</v>
      </c>
      <c r="I749" s="1" t="s">
        <v>10572</v>
      </c>
      <c r="J749" s="1"/>
      <c r="K749" s="1" t="s">
        <v>23194</v>
      </c>
      <c r="L749" s="1" t="s">
        <v>747</v>
      </c>
      <c r="M749" s="1" t="s">
        <v>12186</v>
      </c>
      <c r="N749" s="1" t="s">
        <v>13111</v>
      </c>
      <c r="O749" s="1" t="s">
        <v>747</v>
      </c>
      <c r="P749" s="1" t="s">
        <v>23204</v>
      </c>
      <c r="Q749" s="1" t="s">
        <v>23204</v>
      </c>
      <c r="R749" s="1" t="s">
        <v>13928</v>
      </c>
      <c r="S749" s="1" t="s">
        <v>747</v>
      </c>
      <c r="T749" s="1"/>
      <c r="U749" s="1"/>
      <c r="V749" s="1" t="s">
        <v>13938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20594</v>
      </c>
      <c r="F750" s="1" t="s">
        <v>21361</v>
      </c>
      <c r="G750" s="1" t="s">
        <v>22119</v>
      </c>
      <c r="H750" s="1" t="s">
        <v>22862</v>
      </c>
      <c r="I750" s="1" t="s">
        <v>10573</v>
      </c>
      <c r="J750" s="1"/>
      <c r="K750" s="1" t="s">
        <v>23194</v>
      </c>
      <c r="L750" s="1" t="s">
        <v>748</v>
      </c>
      <c r="M750" s="1" t="s">
        <v>12187</v>
      </c>
      <c r="N750" s="1" t="s">
        <v>13111</v>
      </c>
      <c r="O750" s="1" t="s">
        <v>748</v>
      </c>
      <c r="P750" s="1" t="s">
        <v>23204</v>
      </c>
      <c r="Q750" s="1" t="s">
        <v>23204</v>
      </c>
      <c r="R750" s="1" t="s">
        <v>13928</v>
      </c>
      <c r="S750" s="1" t="s">
        <v>748</v>
      </c>
      <c r="T750" s="1"/>
      <c r="U750" s="1"/>
      <c r="V750" s="1" t="s">
        <v>13938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20595</v>
      </c>
      <c r="F751" s="1" t="s">
        <v>21362</v>
      </c>
      <c r="G751" s="1" t="s">
        <v>22120</v>
      </c>
      <c r="H751" s="1" t="s">
        <v>22863</v>
      </c>
      <c r="I751" s="1" t="s">
        <v>10574</v>
      </c>
      <c r="J751" s="1"/>
      <c r="K751" s="1" t="s">
        <v>23194</v>
      </c>
      <c r="L751" s="1" t="s">
        <v>749</v>
      </c>
      <c r="M751" s="1" t="s">
        <v>12188</v>
      </c>
      <c r="N751" s="1" t="s">
        <v>13111</v>
      </c>
      <c r="O751" s="1" t="s">
        <v>749</v>
      </c>
      <c r="P751" s="1" t="s">
        <v>23205</v>
      </c>
      <c r="Q751" s="1" t="s">
        <v>23344</v>
      </c>
      <c r="R751" s="1" t="s">
        <v>13928</v>
      </c>
      <c r="S751" s="1" t="s">
        <v>749</v>
      </c>
      <c r="T751" s="1" t="s">
        <v>23776</v>
      </c>
      <c r="U751" s="1"/>
      <c r="V751" s="1" t="s">
        <v>13938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7377</v>
      </c>
      <c r="H752" s="1" t="s">
        <v>8955</v>
      </c>
      <c r="I752" s="1" t="s">
        <v>10575</v>
      </c>
      <c r="J752" s="1"/>
      <c r="K752" s="1" t="s">
        <v>23194</v>
      </c>
      <c r="L752" s="1" t="s">
        <v>750</v>
      </c>
      <c r="M752" s="1" t="s">
        <v>12189</v>
      </c>
      <c r="N752" s="1" t="s">
        <v>13111</v>
      </c>
      <c r="O752" s="1" t="s">
        <v>750</v>
      </c>
      <c r="P752" s="1" t="s">
        <v>23205</v>
      </c>
      <c r="Q752" s="1" t="s">
        <v>23345</v>
      </c>
      <c r="R752" s="1" t="s">
        <v>13928</v>
      </c>
      <c r="S752" s="1" t="s">
        <v>750</v>
      </c>
      <c r="T752" s="1"/>
      <c r="U752" s="1"/>
      <c r="V752" s="1" t="s">
        <v>13938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7378</v>
      </c>
      <c r="H753" s="1" t="s">
        <v>8956</v>
      </c>
      <c r="I753" s="1" t="s">
        <v>10576</v>
      </c>
      <c r="J753" s="1"/>
      <c r="K753" s="1" t="s">
        <v>23194</v>
      </c>
      <c r="L753" s="1" t="s">
        <v>751</v>
      </c>
      <c r="M753" s="1" t="s">
        <v>12190</v>
      </c>
      <c r="N753" s="1" t="s">
        <v>13111</v>
      </c>
      <c r="O753" s="1" t="s">
        <v>751</v>
      </c>
      <c r="P753" s="1" t="s">
        <v>23205</v>
      </c>
      <c r="Q753" s="1" t="s">
        <v>23346</v>
      </c>
      <c r="R753" s="1" t="s">
        <v>13928</v>
      </c>
      <c r="S753" s="1" t="s">
        <v>751</v>
      </c>
      <c r="T753" s="1"/>
      <c r="U753" s="1"/>
      <c r="V753" s="1" t="s">
        <v>13938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7379</v>
      </c>
      <c r="H754" s="1" t="s">
        <v>8957</v>
      </c>
      <c r="I754" s="1" t="s">
        <v>10577</v>
      </c>
      <c r="J754" s="1"/>
      <c r="K754" s="1" t="s">
        <v>23194</v>
      </c>
      <c r="L754" s="1" t="s">
        <v>752</v>
      </c>
      <c r="M754" s="1" t="s">
        <v>12191</v>
      </c>
      <c r="N754" s="1" t="s">
        <v>13111</v>
      </c>
      <c r="O754" s="1" t="s">
        <v>752</v>
      </c>
      <c r="P754" s="1" t="s">
        <v>23205</v>
      </c>
      <c r="Q754" s="1" t="s">
        <v>23347</v>
      </c>
      <c r="R754" s="1" t="s">
        <v>13928</v>
      </c>
      <c r="S754" s="1" t="s">
        <v>752</v>
      </c>
      <c r="T754" s="1"/>
      <c r="U754" s="1"/>
      <c r="V754" s="1" t="s">
        <v>13938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20596</v>
      </c>
      <c r="F755" s="1" t="s">
        <v>21363</v>
      </c>
      <c r="G755" s="1" t="s">
        <v>22121</v>
      </c>
      <c r="H755" s="1" t="s">
        <v>22864</v>
      </c>
      <c r="I755" s="1" t="s">
        <v>10578</v>
      </c>
      <c r="J755" s="1"/>
      <c r="K755" s="1" t="s">
        <v>23194</v>
      </c>
      <c r="L755" s="1" t="s">
        <v>753</v>
      </c>
      <c r="M755" s="1" t="s">
        <v>12192</v>
      </c>
      <c r="N755" s="1" t="s">
        <v>13111</v>
      </c>
      <c r="O755" s="1" t="s">
        <v>753</v>
      </c>
      <c r="P755" s="1" t="s">
        <v>23205</v>
      </c>
      <c r="Q755" s="1" t="s">
        <v>23348</v>
      </c>
      <c r="R755" s="1" t="s">
        <v>13928</v>
      </c>
      <c r="S755" s="1" t="s">
        <v>753</v>
      </c>
      <c r="T755" s="1"/>
      <c r="U755" s="1"/>
      <c r="V755" s="1" t="s">
        <v>13938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20597</v>
      </c>
      <c r="F756" s="1" t="s">
        <v>21364</v>
      </c>
      <c r="G756" s="1" t="s">
        <v>22122</v>
      </c>
      <c r="H756" s="1" t="s">
        <v>22865</v>
      </c>
      <c r="I756" s="1" t="s">
        <v>10579</v>
      </c>
      <c r="J756" s="1"/>
      <c r="K756" s="1" t="s">
        <v>23194</v>
      </c>
      <c r="L756" s="1" t="s">
        <v>754</v>
      </c>
      <c r="M756" s="1" t="s">
        <v>12193</v>
      </c>
      <c r="N756" s="1" t="s">
        <v>13111</v>
      </c>
      <c r="O756" s="1" t="s">
        <v>754</v>
      </c>
      <c r="P756" s="1" t="s">
        <v>23205</v>
      </c>
      <c r="Q756" s="1" t="s">
        <v>23349</v>
      </c>
      <c r="R756" s="1" t="s">
        <v>13928</v>
      </c>
      <c r="S756" s="1" t="s">
        <v>754</v>
      </c>
      <c r="T756" s="1"/>
      <c r="U756" s="1"/>
      <c r="V756" s="1" t="s">
        <v>13938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20598</v>
      </c>
      <c r="F757" s="1" t="s">
        <v>21365</v>
      </c>
      <c r="G757" s="1" t="s">
        <v>22123</v>
      </c>
      <c r="H757" s="1" t="s">
        <v>22865</v>
      </c>
      <c r="I757" s="1" t="s">
        <v>10580</v>
      </c>
      <c r="J757" s="1"/>
      <c r="K757" s="1" t="s">
        <v>23194</v>
      </c>
      <c r="L757" s="1" t="s">
        <v>755</v>
      </c>
      <c r="M757" s="1" t="s">
        <v>12194</v>
      </c>
      <c r="N757" s="1" t="s">
        <v>13111</v>
      </c>
      <c r="O757" s="1" t="s">
        <v>755</v>
      </c>
      <c r="P757" s="1" t="s">
        <v>23205</v>
      </c>
      <c r="Q757" s="1" t="s">
        <v>23349</v>
      </c>
      <c r="R757" s="1" t="s">
        <v>13928</v>
      </c>
      <c r="S757" s="1" t="s">
        <v>755</v>
      </c>
      <c r="T757" s="1"/>
      <c r="U757" s="1"/>
      <c r="V757" s="1" t="s">
        <v>13938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20599</v>
      </c>
      <c r="F758" s="1" t="s">
        <v>21366</v>
      </c>
      <c r="G758" s="1" t="s">
        <v>22124</v>
      </c>
      <c r="H758" s="1" t="s">
        <v>22866</v>
      </c>
      <c r="I758" s="1" t="s">
        <v>10581</v>
      </c>
      <c r="J758" s="1"/>
      <c r="K758" s="1" t="s">
        <v>23194</v>
      </c>
      <c r="L758" s="1" t="s">
        <v>756</v>
      </c>
      <c r="M758" s="1" t="s">
        <v>12195</v>
      </c>
      <c r="N758" s="1" t="s">
        <v>13111</v>
      </c>
      <c r="O758" s="1" t="s">
        <v>756</v>
      </c>
      <c r="P758" s="1" t="s">
        <v>23205</v>
      </c>
      <c r="Q758" s="1" t="s">
        <v>23350</v>
      </c>
      <c r="R758" s="1" t="s">
        <v>13928</v>
      </c>
      <c r="S758" s="1" t="s">
        <v>756</v>
      </c>
      <c r="T758" s="1"/>
      <c r="U758" s="1"/>
      <c r="V758" s="1" t="s">
        <v>13938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14539</v>
      </c>
      <c r="F759" s="1" t="s">
        <v>15607</v>
      </c>
      <c r="G759" s="1" t="s">
        <v>16658</v>
      </c>
      <c r="H759" s="1" t="s">
        <v>17687</v>
      </c>
      <c r="I759" s="1" t="s">
        <v>10582</v>
      </c>
      <c r="J759" s="1"/>
      <c r="K759" s="1" t="s">
        <v>23194</v>
      </c>
      <c r="L759" s="1" t="s">
        <v>757</v>
      </c>
      <c r="M759" s="1" t="s">
        <v>12196</v>
      </c>
      <c r="N759" s="1" t="s">
        <v>13111</v>
      </c>
      <c r="O759" s="1" t="s">
        <v>757</v>
      </c>
      <c r="P759" s="1" t="s">
        <v>23205</v>
      </c>
      <c r="Q759" s="1" t="s">
        <v>23351</v>
      </c>
      <c r="R759" s="1" t="s">
        <v>13928</v>
      </c>
      <c r="S759" s="1" t="s">
        <v>757</v>
      </c>
      <c r="T759" s="1"/>
      <c r="U759" s="1"/>
      <c r="V759" s="1" t="s">
        <v>13938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20600</v>
      </c>
      <c r="F760" s="1" t="s">
        <v>21367</v>
      </c>
      <c r="G760" s="1" t="s">
        <v>22125</v>
      </c>
      <c r="H760" s="1" t="s">
        <v>22867</v>
      </c>
      <c r="I760" s="1" t="s">
        <v>10583</v>
      </c>
      <c r="J760" s="1"/>
      <c r="K760" s="1" t="s">
        <v>23194</v>
      </c>
      <c r="L760" s="1" t="s">
        <v>758</v>
      </c>
      <c r="M760" s="1" t="s">
        <v>12197</v>
      </c>
      <c r="N760" s="1" t="s">
        <v>13111</v>
      </c>
      <c r="O760" s="1" t="s">
        <v>758</v>
      </c>
      <c r="P760" s="1" t="s">
        <v>23205</v>
      </c>
      <c r="Q760" s="1" t="s">
        <v>23352</v>
      </c>
      <c r="R760" s="1" t="s">
        <v>13928</v>
      </c>
      <c r="S760" s="1" t="s">
        <v>758</v>
      </c>
      <c r="T760" s="1"/>
      <c r="U760" s="1"/>
      <c r="V760" s="1" t="s">
        <v>13938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20601</v>
      </c>
      <c r="F761" s="1" t="s">
        <v>21368</v>
      </c>
      <c r="G761" s="1" t="s">
        <v>22126</v>
      </c>
      <c r="H761" s="1" t="s">
        <v>22868</v>
      </c>
      <c r="I761" s="1" t="s">
        <v>10584</v>
      </c>
      <c r="J761" s="1"/>
      <c r="K761" s="1" t="s">
        <v>23194</v>
      </c>
      <c r="L761" s="1" t="s">
        <v>759</v>
      </c>
      <c r="M761" s="1" t="s">
        <v>12198</v>
      </c>
      <c r="N761" s="1" t="s">
        <v>13111</v>
      </c>
      <c r="O761" s="1" t="s">
        <v>759</v>
      </c>
      <c r="P761" s="1" t="s">
        <v>23205</v>
      </c>
      <c r="Q761" s="1" t="s">
        <v>23353</v>
      </c>
      <c r="R761" s="1" t="s">
        <v>13928</v>
      </c>
      <c r="S761" s="1" t="s">
        <v>759</v>
      </c>
      <c r="T761" s="1"/>
      <c r="U761" s="1"/>
      <c r="V761" s="1" t="s">
        <v>13938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7387</v>
      </c>
      <c r="H762" s="1" t="s">
        <v>8964</v>
      </c>
      <c r="I762" s="1" t="s">
        <v>10585</v>
      </c>
      <c r="J762" s="1"/>
      <c r="K762" s="1" t="s">
        <v>23194</v>
      </c>
      <c r="L762" s="1" t="s">
        <v>760</v>
      </c>
      <c r="M762" s="1" t="s">
        <v>12199</v>
      </c>
      <c r="N762" s="1" t="s">
        <v>13111</v>
      </c>
      <c r="O762" s="1" t="s">
        <v>760</v>
      </c>
      <c r="P762" s="1" t="s">
        <v>23205</v>
      </c>
      <c r="Q762" s="1" t="s">
        <v>23354</v>
      </c>
      <c r="R762" s="1" t="s">
        <v>13928</v>
      </c>
      <c r="S762" s="1" t="s">
        <v>760</v>
      </c>
      <c r="T762" s="1"/>
      <c r="U762" s="1"/>
      <c r="V762" s="1" t="s">
        <v>13938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7388</v>
      </c>
      <c r="H763" s="1" t="s">
        <v>8965</v>
      </c>
      <c r="I763" s="1" t="s">
        <v>10586</v>
      </c>
      <c r="J763" s="1"/>
      <c r="K763" s="1" t="s">
        <v>23194</v>
      </c>
      <c r="L763" s="1" t="s">
        <v>761</v>
      </c>
      <c r="M763" s="1" t="s">
        <v>12200</v>
      </c>
      <c r="N763" s="1" t="s">
        <v>13111</v>
      </c>
      <c r="O763" s="1" t="s">
        <v>761</v>
      </c>
      <c r="P763" s="1" t="s">
        <v>23205</v>
      </c>
      <c r="Q763" s="1" t="s">
        <v>23355</v>
      </c>
      <c r="R763" s="1" t="s">
        <v>13928</v>
      </c>
      <c r="S763" s="1" t="s">
        <v>761</v>
      </c>
      <c r="T763" s="1"/>
      <c r="U763" s="1"/>
      <c r="V763" s="1" t="s">
        <v>13938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7389</v>
      </c>
      <c r="H764" s="1" t="s">
        <v>8966</v>
      </c>
      <c r="I764" s="1" t="s">
        <v>10587</v>
      </c>
      <c r="J764" s="1"/>
      <c r="K764" s="1" t="s">
        <v>23194</v>
      </c>
      <c r="L764" s="1" t="s">
        <v>762</v>
      </c>
      <c r="M764" s="1" t="s">
        <v>12201</v>
      </c>
      <c r="N764" s="1" t="s">
        <v>13111</v>
      </c>
      <c r="O764" s="1" t="s">
        <v>762</v>
      </c>
      <c r="P764" s="1" t="s">
        <v>23205</v>
      </c>
      <c r="Q764" s="1" t="s">
        <v>23356</v>
      </c>
      <c r="R764" s="1" t="s">
        <v>13928</v>
      </c>
      <c r="S764" s="1" t="s">
        <v>762</v>
      </c>
      <c r="T764" s="1"/>
      <c r="U764" s="1"/>
      <c r="V764" s="1" t="s">
        <v>13938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14543</v>
      </c>
      <c r="F765" s="1" t="s">
        <v>15610</v>
      </c>
      <c r="G765" s="1" t="s">
        <v>16662</v>
      </c>
      <c r="H765" s="1" t="s">
        <v>17691</v>
      </c>
      <c r="I765" s="1" t="s">
        <v>10588</v>
      </c>
      <c r="J765" s="1"/>
      <c r="K765" s="1" t="s">
        <v>23194</v>
      </c>
      <c r="L765" s="1" t="s">
        <v>763</v>
      </c>
      <c r="M765" s="1" t="s">
        <v>12202</v>
      </c>
      <c r="N765" s="1" t="s">
        <v>13111</v>
      </c>
      <c r="O765" s="1" t="s">
        <v>763</v>
      </c>
      <c r="P765" s="1" t="s">
        <v>23205</v>
      </c>
      <c r="Q765" s="1" t="s">
        <v>23357</v>
      </c>
      <c r="R765" s="1" t="s">
        <v>13928</v>
      </c>
      <c r="S765" s="1" t="s">
        <v>763</v>
      </c>
      <c r="T765" s="1"/>
      <c r="U765" s="1"/>
      <c r="V765" s="1" t="s">
        <v>13938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20602</v>
      </c>
      <c r="F766" s="1" t="s">
        <v>21369</v>
      </c>
      <c r="G766" s="1" t="s">
        <v>22127</v>
      </c>
      <c r="H766" s="1" t="s">
        <v>20602</v>
      </c>
      <c r="I766" s="1" t="s">
        <v>10589</v>
      </c>
      <c r="J766" s="1"/>
      <c r="K766" s="1" t="s">
        <v>23194</v>
      </c>
      <c r="L766" s="1" t="s">
        <v>764</v>
      </c>
      <c r="M766" s="1" t="s">
        <v>12203</v>
      </c>
      <c r="N766" s="1" t="s">
        <v>13111</v>
      </c>
      <c r="O766" s="1" t="s">
        <v>764</v>
      </c>
      <c r="P766" s="1" t="s">
        <v>23205</v>
      </c>
      <c r="Q766" s="1" t="s">
        <v>23358</v>
      </c>
      <c r="R766" s="1" t="s">
        <v>13928</v>
      </c>
      <c r="S766" s="1" t="s">
        <v>764</v>
      </c>
      <c r="T766" s="1"/>
      <c r="U766" s="1"/>
      <c r="V766" s="1" t="s">
        <v>13938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7392</v>
      </c>
      <c r="H767" s="1" t="s">
        <v>8968</v>
      </c>
      <c r="I767" s="1" t="s">
        <v>10590</v>
      </c>
      <c r="J767" s="1"/>
      <c r="K767" s="1" t="s">
        <v>23194</v>
      </c>
      <c r="L767" s="1" t="s">
        <v>765</v>
      </c>
      <c r="M767" s="1" t="s">
        <v>12204</v>
      </c>
      <c r="N767" s="1" t="s">
        <v>13111</v>
      </c>
      <c r="O767" s="1" t="s">
        <v>765</v>
      </c>
      <c r="P767" s="1" t="s">
        <v>23205</v>
      </c>
      <c r="Q767" s="1" t="s">
        <v>23359</v>
      </c>
      <c r="R767" s="1" t="s">
        <v>13928</v>
      </c>
      <c r="S767" s="1" t="s">
        <v>765</v>
      </c>
      <c r="T767" s="1"/>
      <c r="U767" s="1"/>
      <c r="V767" s="1" t="s">
        <v>13938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20603</v>
      </c>
      <c r="F768" s="1" t="s">
        <v>21370</v>
      </c>
      <c r="G768" s="1" t="s">
        <v>22128</v>
      </c>
      <c r="H768" s="1" t="s">
        <v>22869</v>
      </c>
      <c r="I768" s="1" t="s">
        <v>10591</v>
      </c>
      <c r="J768" s="1"/>
      <c r="K768" s="1" t="s">
        <v>23194</v>
      </c>
      <c r="L768" s="1" t="s">
        <v>766</v>
      </c>
      <c r="M768" s="1" t="s">
        <v>12205</v>
      </c>
      <c r="N768" s="1" t="s">
        <v>13111</v>
      </c>
      <c r="O768" s="1" t="s">
        <v>766</v>
      </c>
      <c r="P768" s="1" t="s">
        <v>23205</v>
      </c>
      <c r="Q768" s="1" t="s">
        <v>23360</v>
      </c>
      <c r="R768" s="1" t="s">
        <v>13928</v>
      </c>
      <c r="S768" s="1" t="s">
        <v>766</v>
      </c>
      <c r="T768" s="1"/>
      <c r="U768" s="1"/>
      <c r="V768" s="1" t="s">
        <v>13938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7394</v>
      </c>
      <c r="H769" s="1" t="s">
        <v>8970</v>
      </c>
      <c r="I769" s="1" t="s">
        <v>10592</v>
      </c>
      <c r="J769" s="1"/>
      <c r="K769" s="1" t="s">
        <v>23194</v>
      </c>
      <c r="L769" s="1" t="s">
        <v>767</v>
      </c>
      <c r="M769" s="1" t="s">
        <v>12206</v>
      </c>
      <c r="N769" s="1" t="s">
        <v>13111</v>
      </c>
      <c r="O769" s="1" t="s">
        <v>767</v>
      </c>
      <c r="P769" s="1" t="s">
        <v>23205</v>
      </c>
      <c r="Q769" s="1" t="s">
        <v>23361</v>
      </c>
      <c r="R769" s="1" t="s">
        <v>13928</v>
      </c>
      <c r="S769" s="1" t="s">
        <v>767</v>
      </c>
      <c r="T769" s="1"/>
      <c r="U769" s="1"/>
      <c r="V769" s="1" t="s">
        <v>13938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20604</v>
      </c>
      <c r="F770" s="1" t="s">
        <v>21371</v>
      </c>
      <c r="G770" s="1" t="s">
        <v>22129</v>
      </c>
      <c r="H770" s="1" t="s">
        <v>22870</v>
      </c>
      <c r="I770" s="1" t="s">
        <v>10593</v>
      </c>
      <c r="J770" s="1"/>
      <c r="K770" s="1" t="s">
        <v>23194</v>
      </c>
      <c r="L770" s="1" t="s">
        <v>768</v>
      </c>
      <c r="M770" s="1" t="s">
        <v>12207</v>
      </c>
      <c r="N770" s="1" t="s">
        <v>13111</v>
      </c>
      <c r="O770" s="1" t="s">
        <v>768</v>
      </c>
      <c r="P770" s="1" t="s">
        <v>23205</v>
      </c>
      <c r="Q770" s="1" t="s">
        <v>23362</v>
      </c>
      <c r="R770" s="1" t="s">
        <v>13928</v>
      </c>
      <c r="S770" s="1" t="s">
        <v>768</v>
      </c>
      <c r="T770" s="1"/>
      <c r="U770" s="1"/>
      <c r="V770" s="1" t="s">
        <v>13938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7396</v>
      </c>
      <c r="H771" s="1" t="s">
        <v>8972</v>
      </c>
      <c r="I771" s="1" t="s">
        <v>10594</v>
      </c>
      <c r="J771" s="1"/>
      <c r="K771" s="1" t="s">
        <v>23194</v>
      </c>
      <c r="L771" s="1" t="s">
        <v>769</v>
      </c>
      <c r="M771" s="1" t="s">
        <v>12208</v>
      </c>
      <c r="N771" s="1" t="s">
        <v>13111</v>
      </c>
      <c r="O771" s="1" t="s">
        <v>769</v>
      </c>
      <c r="P771" s="1" t="s">
        <v>23205</v>
      </c>
      <c r="Q771" s="1" t="s">
        <v>23363</v>
      </c>
      <c r="R771" s="1" t="s">
        <v>13928</v>
      </c>
      <c r="S771" s="1" t="s">
        <v>769</v>
      </c>
      <c r="T771" s="1"/>
      <c r="U771" s="1"/>
      <c r="V771" s="1" t="s">
        <v>13938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14548</v>
      </c>
      <c r="F772" s="1" t="s">
        <v>15615</v>
      </c>
      <c r="G772" s="1" t="s">
        <v>14548</v>
      </c>
      <c r="H772" s="1" t="s">
        <v>17691</v>
      </c>
      <c r="I772" s="1" t="s">
        <v>10595</v>
      </c>
      <c r="J772" s="1"/>
      <c r="K772" s="1" t="s">
        <v>23194</v>
      </c>
      <c r="L772" s="1" t="s">
        <v>770</v>
      </c>
      <c r="M772" s="1" t="s">
        <v>12209</v>
      </c>
      <c r="N772" s="1" t="s">
        <v>13111</v>
      </c>
      <c r="O772" s="1" t="s">
        <v>770</v>
      </c>
      <c r="P772" s="1" t="s">
        <v>23205</v>
      </c>
      <c r="Q772" s="1" t="s">
        <v>23357</v>
      </c>
      <c r="R772" s="1" t="s">
        <v>13928</v>
      </c>
      <c r="S772" s="1" t="s">
        <v>770</v>
      </c>
      <c r="T772" s="1"/>
      <c r="U772" s="1"/>
      <c r="V772" s="1" t="s">
        <v>13938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20605</v>
      </c>
      <c r="F773" s="1" t="s">
        <v>20605</v>
      </c>
      <c r="G773" s="1" t="s">
        <v>22130</v>
      </c>
      <c r="H773" s="1" t="s">
        <v>22871</v>
      </c>
      <c r="I773" s="1" t="s">
        <v>10596</v>
      </c>
      <c r="J773" s="1"/>
      <c r="K773" s="1" t="s">
        <v>23194</v>
      </c>
      <c r="L773" s="1" t="s">
        <v>771</v>
      </c>
      <c r="M773" s="1" t="s">
        <v>12210</v>
      </c>
      <c r="N773" s="1" t="s">
        <v>13111</v>
      </c>
      <c r="O773" s="1" t="s">
        <v>771</v>
      </c>
      <c r="P773" s="1" t="s">
        <v>23205</v>
      </c>
      <c r="Q773" s="1" t="s">
        <v>23364</v>
      </c>
      <c r="R773" s="1" t="s">
        <v>13928</v>
      </c>
      <c r="S773" s="1" t="s">
        <v>771</v>
      </c>
      <c r="T773" s="1"/>
      <c r="U773" s="1"/>
      <c r="V773" s="1" t="s">
        <v>13938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20606</v>
      </c>
      <c r="F774" s="1" t="s">
        <v>21372</v>
      </c>
      <c r="G774" s="1" t="s">
        <v>22131</v>
      </c>
      <c r="H774" s="1" t="s">
        <v>22872</v>
      </c>
      <c r="I774" s="1" t="s">
        <v>10597</v>
      </c>
      <c r="J774" s="1"/>
      <c r="K774" s="1" t="s">
        <v>23194</v>
      </c>
      <c r="L774" s="1" t="s">
        <v>772</v>
      </c>
      <c r="M774" s="1" t="s">
        <v>12211</v>
      </c>
      <c r="N774" s="1" t="s">
        <v>13111</v>
      </c>
      <c r="O774" s="1" t="s">
        <v>772</v>
      </c>
      <c r="P774" s="1" t="s">
        <v>23205</v>
      </c>
      <c r="Q774" s="1" t="s">
        <v>23365</v>
      </c>
      <c r="R774" s="1" t="s">
        <v>13928</v>
      </c>
      <c r="S774" s="1" t="s">
        <v>772</v>
      </c>
      <c r="T774" s="1"/>
      <c r="U774" s="1"/>
      <c r="V774" s="1" t="s">
        <v>13938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14551</v>
      </c>
      <c r="F775" s="1" t="s">
        <v>15617</v>
      </c>
      <c r="G775" s="1" t="s">
        <v>16669</v>
      </c>
      <c r="H775" s="1" t="s">
        <v>17698</v>
      </c>
      <c r="I775" s="1" t="s">
        <v>10598</v>
      </c>
      <c r="J775" s="1"/>
      <c r="K775" s="1" t="s">
        <v>23194</v>
      </c>
      <c r="L775" s="1" t="s">
        <v>773</v>
      </c>
      <c r="M775" s="1" t="s">
        <v>12212</v>
      </c>
      <c r="N775" s="1" t="s">
        <v>13111</v>
      </c>
      <c r="O775" s="1" t="s">
        <v>773</v>
      </c>
      <c r="P775" s="1" t="s">
        <v>23205</v>
      </c>
      <c r="Q775" s="1" t="s">
        <v>23366</v>
      </c>
      <c r="R775" s="1" t="s">
        <v>13928</v>
      </c>
      <c r="S775" s="1" t="s">
        <v>773</v>
      </c>
      <c r="T775" s="1"/>
      <c r="U775" s="1"/>
      <c r="V775" s="1" t="s">
        <v>13938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20607</v>
      </c>
      <c r="F776" s="1" t="s">
        <v>21373</v>
      </c>
      <c r="G776" s="1" t="s">
        <v>22132</v>
      </c>
      <c r="H776" s="1" t="s">
        <v>22873</v>
      </c>
      <c r="I776" s="1" t="s">
        <v>10599</v>
      </c>
      <c r="J776" s="1"/>
      <c r="K776" s="1" t="s">
        <v>23194</v>
      </c>
      <c r="L776" s="1" t="s">
        <v>774</v>
      </c>
      <c r="M776" s="1" t="s">
        <v>12213</v>
      </c>
      <c r="N776" s="1" t="s">
        <v>13111</v>
      </c>
      <c r="O776" s="1" t="s">
        <v>774</v>
      </c>
      <c r="P776" s="1" t="s">
        <v>23205</v>
      </c>
      <c r="Q776" s="1" t="s">
        <v>23367</v>
      </c>
      <c r="R776" s="1" t="s">
        <v>13928</v>
      </c>
      <c r="S776" s="1" t="s">
        <v>774</v>
      </c>
      <c r="T776" s="1"/>
      <c r="U776" s="1"/>
      <c r="V776" s="1" t="s">
        <v>13938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7401</v>
      </c>
      <c r="H777" s="1" t="s">
        <v>8977</v>
      </c>
      <c r="I777" s="1" t="s">
        <v>10600</v>
      </c>
      <c r="J777" s="1"/>
      <c r="K777" s="1" t="s">
        <v>23194</v>
      </c>
      <c r="L777" s="1" t="s">
        <v>775</v>
      </c>
      <c r="M777" s="1" t="s">
        <v>12214</v>
      </c>
      <c r="N777" s="1" t="s">
        <v>13111</v>
      </c>
      <c r="O777" s="1" t="s">
        <v>775</v>
      </c>
      <c r="P777" s="1" t="s">
        <v>23205</v>
      </c>
      <c r="Q777" s="1" t="s">
        <v>23368</v>
      </c>
      <c r="R777" s="1" t="s">
        <v>13928</v>
      </c>
      <c r="S777" s="1" t="s">
        <v>775</v>
      </c>
      <c r="T777" s="1"/>
      <c r="U777" s="1"/>
      <c r="V777" s="1" t="s">
        <v>13938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7402</v>
      </c>
      <c r="H778" s="1" t="s">
        <v>8978</v>
      </c>
      <c r="I778" s="1" t="s">
        <v>10601</v>
      </c>
      <c r="J778" s="1"/>
      <c r="K778" s="1" t="s">
        <v>23194</v>
      </c>
      <c r="L778" s="1" t="s">
        <v>776</v>
      </c>
      <c r="M778" s="1" t="s">
        <v>12215</v>
      </c>
      <c r="N778" s="1" t="s">
        <v>13111</v>
      </c>
      <c r="O778" s="1" t="s">
        <v>776</v>
      </c>
      <c r="P778" s="1" t="s">
        <v>23205</v>
      </c>
      <c r="Q778" s="1" t="s">
        <v>23369</v>
      </c>
      <c r="R778" s="1" t="s">
        <v>13928</v>
      </c>
      <c r="S778" s="1" t="s">
        <v>776</v>
      </c>
      <c r="T778" s="1"/>
      <c r="U778" s="1"/>
      <c r="V778" s="1" t="s">
        <v>13938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20608</v>
      </c>
      <c r="F779" s="1" t="s">
        <v>21374</v>
      </c>
      <c r="G779" s="1" t="s">
        <v>22133</v>
      </c>
      <c r="H779" s="1" t="s">
        <v>22874</v>
      </c>
      <c r="I779" s="1" t="s">
        <v>10602</v>
      </c>
      <c r="J779" s="1"/>
      <c r="K779" s="1" t="s">
        <v>23194</v>
      </c>
      <c r="L779" s="1" t="s">
        <v>777</v>
      </c>
      <c r="M779" s="1" t="s">
        <v>12216</v>
      </c>
      <c r="N779" s="1" t="s">
        <v>13111</v>
      </c>
      <c r="O779" s="1" t="s">
        <v>777</v>
      </c>
      <c r="P779" s="1" t="s">
        <v>23205</v>
      </c>
      <c r="Q779" s="1" t="s">
        <v>23370</v>
      </c>
      <c r="R779" s="1" t="s">
        <v>13928</v>
      </c>
      <c r="S779" s="1" t="s">
        <v>777</v>
      </c>
      <c r="T779" s="1"/>
      <c r="U779" s="1"/>
      <c r="V779" s="1" t="s">
        <v>13938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20609</v>
      </c>
      <c r="F780" s="1" t="s">
        <v>21375</v>
      </c>
      <c r="G780" s="1" t="s">
        <v>22134</v>
      </c>
      <c r="H780" s="1" t="s">
        <v>22875</v>
      </c>
      <c r="I780" s="1" t="s">
        <v>10603</v>
      </c>
      <c r="J780" s="1"/>
      <c r="K780" s="1" t="s">
        <v>23194</v>
      </c>
      <c r="L780" s="1" t="s">
        <v>778</v>
      </c>
      <c r="M780" s="1" t="s">
        <v>12217</v>
      </c>
      <c r="N780" s="1" t="s">
        <v>13111</v>
      </c>
      <c r="O780" s="1" t="s">
        <v>778</v>
      </c>
      <c r="P780" s="1" t="s">
        <v>23205</v>
      </c>
      <c r="Q780" s="1" t="s">
        <v>23371</v>
      </c>
      <c r="R780" s="1" t="s">
        <v>13928</v>
      </c>
      <c r="S780" s="1" t="s">
        <v>778</v>
      </c>
      <c r="T780" s="1"/>
      <c r="U780" s="1"/>
      <c r="V780" s="1" t="s">
        <v>13938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14556</v>
      </c>
      <c r="F781" s="1" t="s">
        <v>15622</v>
      </c>
      <c r="G781" s="1" t="s">
        <v>16674</v>
      </c>
      <c r="H781" s="1" t="s">
        <v>17703</v>
      </c>
      <c r="I781" s="1" t="s">
        <v>10604</v>
      </c>
      <c r="J781" s="1"/>
      <c r="K781" s="1" t="s">
        <v>23194</v>
      </c>
      <c r="L781" s="1" t="s">
        <v>779</v>
      </c>
      <c r="M781" s="1" t="s">
        <v>12218</v>
      </c>
      <c r="N781" s="1" t="s">
        <v>13111</v>
      </c>
      <c r="O781" s="1" t="s">
        <v>779</v>
      </c>
      <c r="P781" s="1" t="s">
        <v>23205</v>
      </c>
      <c r="Q781" s="1" t="s">
        <v>23372</v>
      </c>
      <c r="R781" s="1" t="s">
        <v>13928</v>
      </c>
      <c r="S781" s="1" t="s">
        <v>779</v>
      </c>
      <c r="T781" s="1"/>
      <c r="U781" s="1"/>
      <c r="V781" s="1" t="s">
        <v>13938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20610</v>
      </c>
      <c r="F782" s="1" t="s">
        <v>21376</v>
      </c>
      <c r="G782" s="1" t="s">
        <v>22135</v>
      </c>
      <c r="H782" s="1" t="s">
        <v>22876</v>
      </c>
      <c r="I782" s="1" t="s">
        <v>10605</v>
      </c>
      <c r="J782" s="1"/>
      <c r="K782" s="1" t="s">
        <v>23194</v>
      </c>
      <c r="L782" s="1" t="s">
        <v>780</v>
      </c>
      <c r="M782" s="1" t="s">
        <v>12219</v>
      </c>
      <c r="N782" s="1" t="s">
        <v>13111</v>
      </c>
      <c r="O782" s="1" t="s">
        <v>780</v>
      </c>
      <c r="P782" s="1" t="s">
        <v>23205</v>
      </c>
      <c r="Q782" s="1" t="s">
        <v>23373</v>
      </c>
      <c r="R782" s="1" t="s">
        <v>13928</v>
      </c>
      <c r="S782" s="1" t="s">
        <v>780</v>
      </c>
      <c r="T782" s="1"/>
      <c r="U782" s="1"/>
      <c r="V782" s="1" t="s">
        <v>13938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20611</v>
      </c>
      <c r="F783" s="1" t="s">
        <v>21377</v>
      </c>
      <c r="G783" s="1" t="s">
        <v>22136</v>
      </c>
      <c r="H783" s="1" t="s">
        <v>22877</v>
      </c>
      <c r="I783" s="1" t="s">
        <v>10606</v>
      </c>
      <c r="J783" s="1"/>
      <c r="K783" s="1" t="s">
        <v>23194</v>
      </c>
      <c r="L783" s="1" t="s">
        <v>781</v>
      </c>
      <c r="M783" s="1" t="s">
        <v>12220</v>
      </c>
      <c r="N783" s="1" t="s">
        <v>13111</v>
      </c>
      <c r="O783" s="1" t="s">
        <v>781</v>
      </c>
      <c r="P783" s="1" t="s">
        <v>23205</v>
      </c>
      <c r="Q783" s="1" t="s">
        <v>23374</v>
      </c>
      <c r="R783" s="1" t="s">
        <v>13928</v>
      </c>
      <c r="S783" s="1" t="s">
        <v>781</v>
      </c>
      <c r="T783" s="1"/>
      <c r="U783" s="1"/>
      <c r="V783" s="1" t="s">
        <v>13938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20612</v>
      </c>
      <c r="F784" s="1" t="s">
        <v>21378</v>
      </c>
      <c r="G784" s="1" t="s">
        <v>22137</v>
      </c>
      <c r="H784" s="1" t="s">
        <v>22878</v>
      </c>
      <c r="I784" s="1" t="s">
        <v>10607</v>
      </c>
      <c r="J784" s="1"/>
      <c r="K784" s="1" t="s">
        <v>23194</v>
      </c>
      <c r="L784" s="1" t="s">
        <v>782</v>
      </c>
      <c r="M784" s="1" t="s">
        <v>12221</v>
      </c>
      <c r="N784" s="1" t="s">
        <v>13111</v>
      </c>
      <c r="O784" s="1" t="s">
        <v>782</v>
      </c>
      <c r="P784" s="1" t="s">
        <v>23205</v>
      </c>
      <c r="Q784" s="1" t="s">
        <v>23375</v>
      </c>
      <c r="R784" s="1" t="s">
        <v>13928</v>
      </c>
      <c r="S784" s="1" t="s">
        <v>782</v>
      </c>
      <c r="T784" s="1"/>
      <c r="U784" s="1"/>
      <c r="V784" s="1" t="s">
        <v>13938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7409</v>
      </c>
      <c r="H785" s="1" t="s">
        <v>8985</v>
      </c>
      <c r="I785" s="1" t="s">
        <v>10608</v>
      </c>
      <c r="J785" s="1"/>
      <c r="K785" s="1" t="s">
        <v>23194</v>
      </c>
      <c r="L785" s="1" t="s">
        <v>783</v>
      </c>
      <c r="M785" s="1" t="s">
        <v>12222</v>
      </c>
      <c r="N785" s="1" t="s">
        <v>13111</v>
      </c>
      <c r="O785" s="1" t="s">
        <v>783</v>
      </c>
      <c r="P785" s="1" t="s">
        <v>23205</v>
      </c>
      <c r="Q785" s="1" t="s">
        <v>23376</v>
      </c>
      <c r="R785" s="1" t="s">
        <v>13928</v>
      </c>
      <c r="S785" s="1" t="s">
        <v>783</v>
      </c>
      <c r="T785" s="1"/>
      <c r="U785" s="1"/>
      <c r="V785" s="1" t="s">
        <v>13938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7410</v>
      </c>
      <c r="H786" s="1" t="s">
        <v>8986</v>
      </c>
      <c r="I786" s="1" t="s">
        <v>10609</v>
      </c>
      <c r="J786" s="1"/>
      <c r="K786" s="1" t="s">
        <v>23194</v>
      </c>
      <c r="L786" s="1" t="s">
        <v>784</v>
      </c>
      <c r="M786" s="1" t="s">
        <v>12223</v>
      </c>
      <c r="N786" s="1" t="s">
        <v>13111</v>
      </c>
      <c r="O786" s="1" t="s">
        <v>784</v>
      </c>
      <c r="P786" s="1" t="s">
        <v>23205</v>
      </c>
      <c r="Q786" s="1" t="s">
        <v>23377</v>
      </c>
      <c r="R786" s="1" t="s">
        <v>13928</v>
      </c>
      <c r="S786" s="1" t="s">
        <v>784</v>
      </c>
      <c r="T786" s="1"/>
      <c r="U786" s="1"/>
      <c r="V786" s="1" t="s">
        <v>13938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20613</v>
      </c>
      <c r="F787" s="1" t="s">
        <v>21379</v>
      </c>
      <c r="G787" s="1" t="s">
        <v>22138</v>
      </c>
      <c r="H787" s="1" t="s">
        <v>22879</v>
      </c>
      <c r="I787" s="1" t="s">
        <v>10610</v>
      </c>
      <c r="J787" s="1"/>
      <c r="K787" s="1" t="s">
        <v>23194</v>
      </c>
      <c r="L787" s="1" t="s">
        <v>785</v>
      </c>
      <c r="M787" s="1" t="s">
        <v>12224</v>
      </c>
      <c r="N787" s="1" t="s">
        <v>13111</v>
      </c>
      <c r="O787" s="1" t="s">
        <v>785</v>
      </c>
      <c r="P787" s="1" t="s">
        <v>23205</v>
      </c>
      <c r="Q787" s="1" t="s">
        <v>23378</v>
      </c>
      <c r="R787" s="1" t="s">
        <v>13928</v>
      </c>
      <c r="S787" s="1" t="s">
        <v>785</v>
      </c>
      <c r="T787" s="1"/>
      <c r="U787" s="1"/>
      <c r="V787" s="1" t="s">
        <v>13938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20614</v>
      </c>
      <c r="F788" s="1" t="s">
        <v>20614</v>
      </c>
      <c r="G788" s="1" t="s">
        <v>22139</v>
      </c>
      <c r="H788" s="1" t="s">
        <v>22880</v>
      </c>
      <c r="I788" s="1" t="s">
        <v>10611</v>
      </c>
      <c r="J788" s="1"/>
      <c r="K788" s="1" t="s">
        <v>23194</v>
      </c>
      <c r="L788" s="1" t="s">
        <v>786</v>
      </c>
      <c r="M788" s="1" t="s">
        <v>12225</v>
      </c>
      <c r="N788" s="1" t="s">
        <v>13111</v>
      </c>
      <c r="O788" s="1" t="s">
        <v>786</v>
      </c>
      <c r="P788" s="1" t="s">
        <v>23205</v>
      </c>
      <c r="Q788" s="1" t="s">
        <v>23379</v>
      </c>
      <c r="R788" s="1" t="s">
        <v>13928</v>
      </c>
      <c r="S788" s="1" t="s">
        <v>786</v>
      </c>
      <c r="T788" s="1"/>
      <c r="U788" s="1"/>
      <c r="V788" s="1" t="s">
        <v>13938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20615</v>
      </c>
      <c r="F789" s="1" t="s">
        <v>21380</v>
      </c>
      <c r="G789" s="1" t="s">
        <v>22140</v>
      </c>
      <c r="H789" s="1" t="s">
        <v>22881</v>
      </c>
      <c r="I789" s="1" t="s">
        <v>10612</v>
      </c>
      <c r="J789" s="1"/>
      <c r="K789" s="1" t="s">
        <v>23194</v>
      </c>
      <c r="L789" s="1" t="s">
        <v>787</v>
      </c>
      <c r="M789" s="1" t="s">
        <v>12226</v>
      </c>
      <c r="N789" s="1" t="s">
        <v>13111</v>
      </c>
      <c r="O789" s="1" t="s">
        <v>787</v>
      </c>
      <c r="P789" s="1" t="s">
        <v>23205</v>
      </c>
      <c r="Q789" s="1" t="s">
        <v>23380</v>
      </c>
      <c r="R789" s="1" t="s">
        <v>13928</v>
      </c>
      <c r="S789" s="1" t="s">
        <v>787</v>
      </c>
      <c r="T789" s="1"/>
      <c r="U789" s="1"/>
      <c r="V789" s="1" t="s">
        <v>13938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20616</v>
      </c>
      <c r="F790" s="1" t="s">
        <v>21381</v>
      </c>
      <c r="G790" s="1" t="s">
        <v>22141</v>
      </c>
      <c r="H790" s="1" t="s">
        <v>22882</v>
      </c>
      <c r="I790" s="1" t="s">
        <v>10613</v>
      </c>
      <c r="J790" s="1"/>
      <c r="K790" s="1" t="s">
        <v>23194</v>
      </c>
      <c r="L790" s="1" t="s">
        <v>788</v>
      </c>
      <c r="M790" s="1" t="s">
        <v>12227</v>
      </c>
      <c r="N790" s="1" t="s">
        <v>13111</v>
      </c>
      <c r="O790" s="1" t="s">
        <v>788</v>
      </c>
      <c r="P790" s="1" t="s">
        <v>23205</v>
      </c>
      <c r="Q790" s="1" t="s">
        <v>23381</v>
      </c>
      <c r="R790" s="1" t="s">
        <v>13928</v>
      </c>
      <c r="S790" s="1" t="s">
        <v>788</v>
      </c>
      <c r="T790" s="1"/>
      <c r="U790" s="1"/>
      <c r="V790" s="1" t="s">
        <v>13938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7415</v>
      </c>
      <c r="H791" s="1" t="s">
        <v>8991</v>
      </c>
      <c r="I791" s="1" t="s">
        <v>10614</v>
      </c>
      <c r="J791" s="1"/>
      <c r="K791" s="1" t="s">
        <v>23194</v>
      </c>
      <c r="L791" s="1" t="s">
        <v>789</v>
      </c>
      <c r="M791" s="1" t="s">
        <v>12228</v>
      </c>
      <c r="N791" s="1" t="s">
        <v>13111</v>
      </c>
      <c r="O791" s="1" t="s">
        <v>789</v>
      </c>
      <c r="P791" s="1" t="s">
        <v>23205</v>
      </c>
      <c r="Q791" s="1" t="s">
        <v>23382</v>
      </c>
      <c r="R791" s="1" t="s">
        <v>13928</v>
      </c>
      <c r="S791" s="1" t="s">
        <v>789</v>
      </c>
      <c r="T791" s="1"/>
      <c r="U791" s="1"/>
      <c r="V791" s="1" t="s">
        <v>13938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20617</v>
      </c>
      <c r="F792" s="1" t="s">
        <v>21382</v>
      </c>
      <c r="G792" s="1" t="s">
        <v>22142</v>
      </c>
      <c r="H792" s="1" t="s">
        <v>22883</v>
      </c>
      <c r="I792" s="1" t="s">
        <v>10615</v>
      </c>
      <c r="J792" s="1"/>
      <c r="K792" s="1" t="s">
        <v>23194</v>
      </c>
      <c r="L792" s="1" t="s">
        <v>790</v>
      </c>
      <c r="M792" s="1" t="s">
        <v>12229</v>
      </c>
      <c r="N792" s="1" t="s">
        <v>13111</v>
      </c>
      <c r="O792" s="1" t="s">
        <v>790</v>
      </c>
      <c r="P792" s="1" t="s">
        <v>23205</v>
      </c>
      <c r="Q792" s="1" t="s">
        <v>23383</v>
      </c>
      <c r="R792" s="1" t="s">
        <v>13928</v>
      </c>
      <c r="S792" s="1" t="s">
        <v>790</v>
      </c>
      <c r="T792" s="1"/>
      <c r="U792" s="1"/>
      <c r="V792" s="1" t="s">
        <v>13938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7417</v>
      </c>
      <c r="H793" s="1" t="s">
        <v>8993</v>
      </c>
      <c r="I793" s="1" t="s">
        <v>10616</v>
      </c>
      <c r="J793" s="1"/>
      <c r="K793" s="1" t="s">
        <v>23194</v>
      </c>
      <c r="L793" s="1" t="s">
        <v>791</v>
      </c>
      <c r="M793" s="1" t="s">
        <v>12230</v>
      </c>
      <c r="N793" s="1" t="s">
        <v>13111</v>
      </c>
      <c r="O793" s="1" t="s">
        <v>791</v>
      </c>
      <c r="P793" s="1" t="s">
        <v>23205</v>
      </c>
      <c r="Q793" s="1" t="s">
        <v>23384</v>
      </c>
      <c r="R793" s="1" t="s">
        <v>13928</v>
      </c>
      <c r="S793" s="1" t="s">
        <v>791</v>
      </c>
      <c r="T793" s="1"/>
      <c r="U793" s="1"/>
      <c r="V793" s="1" t="s">
        <v>13938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4179</v>
      </c>
      <c r="H794" s="1" t="s">
        <v>8994</v>
      </c>
      <c r="I794" s="1" t="s">
        <v>10617</v>
      </c>
      <c r="J794" s="1"/>
      <c r="K794" s="1" t="s">
        <v>23194</v>
      </c>
      <c r="L794" s="1" t="s">
        <v>792</v>
      </c>
      <c r="M794" s="1" t="s">
        <v>12231</v>
      </c>
      <c r="N794" s="1" t="s">
        <v>13111</v>
      </c>
      <c r="O794" s="1" t="s">
        <v>792</v>
      </c>
      <c r="P794" s="1" t="s">
        <v>23205</v>
      </c>
      <c r="Q794" s="1" t="s">
        <v>23385</v>
      </c>
      <c r="R794" s="1" t="s">
        <v>13928</v>
      </c>
      <c r="S794" s="1" t="s">
        <v>792</v>
      </c>
      <c r="T794" s="1"/>
      <c r="U794" s="1"/>
      <c r="V794" s="1" t="s">
        <v>13938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20618</v>
      </c>
      <c r="F795" s="1" t="s">
        <v>21383</v>
      </c>
      <c r="G795" s="1" t="s">
        <v>22143</v>
      </c>
      <c r="H795" s="1" t="s">
        <v>22884</v>
      </c>
      <c r="I795" s="1" t="s">
        <v>10618</v>
      </c>
      <c r="J795" s="1"/>
      <c r="K795" s="1" t="s">
        <v>23194</v>
      </c>
      <c r="L795" s="1" t="s">
        <v>793</v>
      </c>
      <c r="M795" s="1" t="s">
        <v>12232</v>
      </c>
      <c r="N795" s="1" t="s">
        <v>13111</v>
      </c>
      <c r="O795" s="1" t="s">
        <v>793</v>
      </c>
      <c r="P795" s="1" t="s">
        <v>23205</v>
      </c>
      <c r="Q795" s="1" t="s">
        <v>23386</v>
      </c>
      <c r="R795" s="1" t="s">
        <v>13928</v>
      </c>
      <c r="S795" s="1" t="s">
        <v>793</v>
      </c>
      <c r="T795" s="1"/>
      <c r="U795" s="1"/>
      <c r="V795" s="1" t="s">
        <v>13938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20619</v>
      </c>
      <c r="F796" s="1" t="s">
        <v>21384</v>
      </c>
      <c r="G796" s="1" t="s">
        <v>22144</v>
      </c>
      <c r="H796" s="1" t="s">
        <v>22885</v>
      </c>
      <c r="I796" s="1" t="s">
        <v>10619</v>
      </c>
      <c r="J796" s="1"/>
      <c r="K796" s="1" t="s">
        <v>23194</v>
      </c>
      <c r="L796" s="1" t="s">
        <v>794</v>
      </c>
      <c r="M796" s="1" t="s">
        <v>12233</v>
      </c>
      <c r="N796" s="1" t="s">
        <v>13111</v>
      </c>
      <c r="O796" s="1" t="s">
        <v>794</v>
      </c>
      <c r="P796" s="1" t="s">
        <v>23205</v>
      </c>
      <c r="Q796" s="1" t="s">
        <v>23387</v>
      </c>
      <c r="R796" s="1" t="s">
        <v>13928</v>
      </c>
      <c r="S796" s="1" t="s">
        <v>794</v>
      </c>
      <c r="T796" s="1"/>
      <c r="U796" s="1"/>
      <c r="V796" s="1" t="s">
        <v>13938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20620</v>
      </c>
      <c r="F797" s="1" t="s">
        <v>21385</v>
      </c>
      <c r="G797" s="1" t="s">
        <v>22145</v>
      </c>
      <c r="H797" s="1" t="s">
        <v>22886</v>
      </c>
      <c r="I797" s="1" t="s">
        <v>10620</v>
      </c>
      <c r="J797" s="1"/>
      <c r="K797" s="1" t="s">
        <v>23194</v>
      </c>
      <c r="L797" s="1" t="s">
        <v>795</v>
      </c>
      <c r="M797" s="1" t="s">
        <v>12234</v>
      </c>
      <c r="N797" s="1" t="s">
        <v>13111</v>
      </c>
      <c r="O797" s="1" t="s">
        <v>795</v>
      </c>
      <c r="P797" s="1" t="s">
        <v>23205</v>
      </c>
      <c r="Q797" s="1" t="s">
        <v>23388</v>
      </c>
      <c r="R797" s="1" t="s">
        <v>13928</v>
      </c>
      <c r="S797" s="1" t="s">
        <v>795</v>
      </c>
      <c r="T797" s="1"/>
      <c r="U797" s="1"/>
      <c r="V797" s="1" t="s">
        <v>13938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7421</v>
      </c>
      <c r="H798" s="1" t="s">
        <v>8998</v>
      </c>
      <c r="I798" s="1" t="s">
        <v>10621</v>
      </c>
      <c r="J798" s="1"/>
      <c r="K798" s="1" t="s">
        <v>23194</v>
      </c>
      <c r="L798" s="1" t="s">
        <v>796</v>
      </c>
      <c r="M798" s="1" t="s">
        <v>12235</v>
      </c>
      <c r="N798" s="1" t="s">
        <v>13111</v>
      </c>
      <c r="O798" s="1" t="s">
        <v>796</v>
      </c>
      <c r="P798" s="1" t="s">
        <v>23205</v>
      </c>
      <c r="Q798" s="1" t="s">
        <v>23389</v>
      </c>
      <c r="R798" s="1" t="s">
        <v>13928</v>
      </c>
      <c r="S798" s="1" t="s">
        <v>796</v>
      </c>
      <c r="T798" s="1"/>
      <c r="U798" s="1"/>
      <c r="V798" s="1" t="s">
        <v>13938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20621</v>
      </c>
      <c r="F799" s="1" t="s">
        <v>21386</v>
      </c>
      <c r="G799" s="1" t="s">
        <v>22146</v>
      </c>
      <c r="H799" s="1" t="s">
        <v>22887</v>
      </c>
      <c r="I799" s="1" t="s">
        <v>10622</v>
      </c>
      <c r="J799" s="1"/>
      <c r="K799" s="1" t="s">
        <v>23194</v>
      </c>
      <c r="L799" s="1" t="s">
        <v>797</v>
      </c>
      <c r="M799" s="1" t="s">
        <v>12236</v>
      </c>
      <c r="N799" s="1" t="s">
        <v>13111</v>
      </c>
      <c r="O799" s="1" t="s">
        <v>797</v>
      </c>
      <c r="P799" s="1" t="s">
        <v>23205</v>
      </c>
      <c r="Q799" s="1" t="s">
        <v>23390</v>
      </c>
      <c r="R799" s="1" t="s">
        <v>13928</v>
      </c>
      <c r="S799" s="1" t="s">
        <v>797</v>
      </c>
      <c r="T799" s="1"/>
      <c r="U799" s="1"/>
      <c r="V799" s="1" t="s">
        <v>13938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20622</v>
      </c>
      <c r="F800" s="1" t="s">
        <v>21387</v>
      </c>
      <c r="G800" s="1" t="s">
        <v>22147</v>
      </c>
      <c r="H800" s="1" t="s">
        <v>22888</v>
      </c>
      <c r="I800" s="1" t="s">
        <v>10623</v>
      </c>
      <c r="J800" s="1"/>
      <c r="K800" s="1" t="s">
        <v>23194</v>
      </c>
      <c r="L800" s="1" t="s">
        <v>798</v>
      </c>
      <c r="M800" s="1" t="s">
        <v>12237</v>
      </c>
      <c r="N800" s="1" t="s">
        <v>13111</v>
      </c>
      <c r="O800" s="1" t="s">
        <v>798</v>
      </c>
      <c r="P800" s="1" t="s">
        <v>23205</v>
      </c>
      <c r="Q800" s="1" t="s">
        <v>23391</v>
      </c>
      <c r="R800" s="1" t="s">
        <v>13928</v>
      </c>
      <c r="S800" s="1" t="s">
        <v>798</v>
      </c>
      <c r="T800" s="1"/>
      <c r="U800" s="1"/>
      <c r="V800" s="1" t="s">
        <v>13938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20623</v>
      </c>
      <c r="F801" s="1" t="s">
        <v>21388</v>
      </c>
      <c r="G801" s="1" t="s">
        <v>22148</v>
      </c>
      <c r="H801" s="1" t="s">
        <v>22889</v>
      </c>
      <c r="I801" s="1" t="s">
        <v>10624</v>
      </c>
      <c r="J801" s="1"/>
      <c r="K801" s="1" t="s">
        <v>23194</v>
      </c>
      <c r="L801" s="1" t="s">
        <v>799</v>
      </c>
      <c r="M801" s="1" t="s">
        <v>12238</v>
      </c>
      <c r="N801" s="1" t="s">
        <v>13111</v>
      </c>
      <c r="O801" s="1" t="s">
        <v>799</v>
      </c>
      <c r="P801" s="1" t="s">
        <v>23205</v>
      </c>
      <c r="Q801" s="1" t="s">
        <v>23392</v>
      </c>
      <c r="R801" s="1" t="s">
        <v>13928</v>
      </c>
      <c r="S801" s="1" t="s">
        <v>799</v>
      </c>
      <c r="T801" s="1"/>
      <c r="U801" s="1"/>
      <c r="V801" s="1" t="s">
        <v>13938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7425</v>
      </c>
      <c r="H802" s="1" t="s">
        <v>9002</v>
      </c>
      <c r="I802" s="1" t="s">
        <v>10625</v>
      </c>
      <c r="J802" s="1"/>
      <c r="K802" s="1" t="s">
        <v>23194</v>
      </c>
      <c r="L802" s="1" t="s">
        <v>800</v>
      </c>
      <c r="M802" s="1" t="s">
        <v>12239</v>
      </c>
      <c r="N802" s="1" t="s">
        <v>13111</v>
      </c>
      <c r="O802" s="1" t="s">
        <v>800</v>
      </c>
      <c r="P802" s="1" t="s">
        <v>23205</v>
      </c>
      <c r="Q802" s="1" t="s">
        <v>23393</v>
      </c>
      <c r="R802" s="1" t="s">
        <v>13928</v>
      </c>
      <c r="S802" s="1" t="s">
        <v>800</v>
      </c>
      <c r="T802" s="1"/>
      <c r="U802" s="1"/>
      <c r="V802" s="1" t="s">
        <v>13938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20624</v>
      </c>
      <c r="F803" s="1" t="s">
        <v>21389</v>
      </c>
      <c r="G803" s="1" t="s">
        <v>22149</v>
      </c>
      <c r="H803" s="1" t="s">
        <v>22890</v>
      </c>
      <c r="I803" s="1" t="s">
        <v>10626</v>
      </c>
      <c r="J803" s="1"/>
      <c r="K803" s="1" t="s">
        <v>23194</v>
      </c>
      <c r="L803" s="1" t="s">
        <v>801</v>
      </c>
      <c r="M803" s="1" t="s">
        <v>12240</v>
      </c>
      <c r="N803" s="1" t="s">
        <v>13111</v>
      </c>
      <c r="O803" s="1" t="s">
        <v>801</v>
      </c>
      <c r="P803" s="1" t="s">
        <v>23205</v>
      </c>
      <c r="Q803" s="1" t="s">
        <v>23394</v>
      </c>
      <c r="R803" s="1" t="s">
        <v>13928</v>
      </c>
      <c r="S803" s="1" t="s">
        <v>801</v>
      </c>
      <c r="T803" s="1"/>
      <c r="U803" s="1"/>
      <c r="V803" s="1" t="s">
        <v>13938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14574</v>
      </c>
      <c r="F804" s="1" t="s">
        <v>15639</v>
      </c>
      <c r="G804" s="1" t="s">
        <v>16691</v>
      </c>
      <c r="H804" s="1" t="s">
        <v>17721</v>
      </c>
      <c r="I804" s="1" t="s">
        <v>10432</v>
      </c>
      <c r="J804" s="1"/>
      <c r="K804" s="1" t="s">
        <v>23194</v>
      </c>
      <c r="L804" s="1" t="s">
        <v>802</v>
      </c>
      <c r="M804" s="1" t="s">
        <v>12241</v>
      </c>
      <c r="N804" s="1" t="s">
        <v>13111</v>
      </c>
      <c r="O804" s="1" t="s">
        <v>802</v>
      </c>
      <c r="P804" s="1" t="s">
        <v>23205</v>
      </c>
      <c r="Q804" s="1" t="s">
        <v>23395</v>
      </c>
      <c r="R804" s="1" t="s">
        <v>13928</v>
      </c>
      <c r="S804" s="1" t="s">
        <v>802</v>
      </c>
      <c r="T804" s="1"/>
      <c r="U804" s="1"/>
      <c r="V804" s="1" t="s">
        <v>13938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7428</v>
      </c>
      <c r="H805" s="1" t="s">
        <v>9005</v>
      </c>
      <c r="I805" s="1" t="s">
        <v>10627</v>
      </c>
      <c r="J805" s="1"/>
      <c r="K805" s="1" t="s">
        <v>23194</v>
      </c>
      <c r="L805" s="1" t="s">
        <v>803</v>
      </c>
      <c r="M805" s="1" t="s">
        <v>12242</v>
      </c>
      <c r="N805" s="1" t="s">
        <v>13111</v>
      </c>
      <c r="O805" s="1" t="s">
        <v>803</v>
      </c>
      <c r="P805" s="1" t="s">
        <v>23205</v>
      </c>
      <c r="Q805" s="1" t="s">
        <v>23396</v>
      </c>
      <c r="R805" s="1" t="s">
        <v>13928</v>
      </c>
      <c r="S805" s="1" t="s">
        <v>803</v>
      </c>
      <c r="T805" s="1"/>
      <c r="U805" s="1"/>
      <c r="V805" s="1" t="s">
        <v>13938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14575</v>
      </c>
      <c r="F806" s="1" t="s">
        <v>15640</v>
      </c>
      <c r="G806" s="1" t="s">
        <v>16692</v>
      </c>
      <c r="H806" s="1" t="s">
        <v>17722</v>
      </c>
      <c r="I806" s="1" t="s">
        <v>10628</v>
      </c>
      <c r="J806" s="1"/>
      <c r="K806" s="1" t="s">
        <v>23194</v>
      </c>
      <c r="L806" s="1" t="s">
        <v>804</v>
      </c>
      <c r="M806" s="1" t="s">
        <v>12243</v>
      </c>
      <c r="N806" s="1" t="s">
        <v>13111</v>
      </c>
      <c r="O806" s="1" t="s">
        <v>804</v>
      </c>
      <c r="P806" s="1" t="s">
        <v>23205</v>
      </c>
      <c r="Q806" s="1" t="s">
        <v>23397</v>
      </c>
      <c r="R806" s="1" t="s">
        <v>13928</v>
      </c>
      <c r="S806" s="1" t="s">
        <v>804</v>
      </c>
      <c r="T806" s="1"/>
      <c r="U806" s="1"/>
      <c r="V806" s="1" t="s">
        <v>13938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20625</v>
      </c>
      <c r="F807" s="1" t="s">
        <v>21390</v>
      </c>
      <c r="G807" s="1" t="s">
        <v>22150</v>
      </c>
      <c r="H807" s="1" t="s">
        <v>22891</v>
      </c>
      <c r="I807" s="1" t="s">
        <v>10593</v>
      </c>
      <c r="J807" s="1"/>
      <c r="K807" s="1" t="s">
        <v>23194</v>
      </c>
      <c r="L807" s="1" t="s">
        <v>805</v>
      </c>
      <c r="M807" s="1" t="s">
        <v>12244</v>
      </c>
      <c r="N807" s="1" t="s">
        <v>13111</v>
      </c>
      <c r="O807" s="1" t="s">
        <v>805</v>
      </c>
      <c r="P807" s="1" t="s">
        <v>23205</v>
      </c>
      <c r="Q807" s="1" t="s">
        <v>23398</v>
      </c>
      <c r="R807" s="1" t="s">
        <v>13928</v>
      </c>
      <c r="S807" s="1" t="s">
        <v>805</v>
      </c>
      <c r="T807" s="1"/>
      <c r="U807" s="1"/>
      <c r="V807" s="1" t="s">
        <v>13938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20626</v>
      </c>
      <c r="F808" s="1" t="s">
        <v>21391</v>
      </c>
      <c r="G808" s="1" t="s">
        <v>20626</v>
      </c>
      <c r="H808" s="1" t="s">
        <v>22892</v>
      </c>
      <c r="I808" s="1" t="s">
        <v>10629</v>
      </c>
      <c r="J808" s="1"/>
      <c r="K808" s="1" t="s">
        <v>23194</v>
      </c>
      <c r="L808" s="1" t="s">
        <v>806</v>
      </c>
      <c r="M808" s="1" t="s">
        <v>12245</v>
      </c>
      <c r="N808" s="1" t="s">
        <v>13111</v>
      </c>
      <c r="O808" s="1" t="s">
        <v>806</v>
      </c>
      <c r="P808" s="1" t="s">
        <v>23205</v>
      </c>
      <c r="Q808" s="1" t="s">
        <v>23399</v>
      </c>
      <c r="R808" s="1" t="s">
        <v>13928</v>
      </c>
      <c r="S808" s="1" t="s">
        <v>806</v>
      </c>
      <c r="T808" s="1"/>
      <c r="U808" s="1"/>
      <c r="V808" s="1" t="s">
        <v>13938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14578</v>
      </c>
      <c r="F809" s="1" t="s">
        <v>15643</v>
      </c>
      <c r="G809" s="1" t="s">
        <v>16694</v>
      </c>
      <c r="H809" s="1" t="s">
        <v>17725</v>
      </c>
      <c r="I809" s="1" t="s">
        <v>10630</v>
      </c>
      <c r="J809" s="1"/>
      <c r="K809" s="1" t="s">
        <v>23194</v>
      </c>
      <c r="L809" s="1" t="s">
        <v>807</v>
      </c>
      <c r="M809" s="1" t="s">
        <v>12246</v>
      </c>
      <c r="N809" s="1" t="s">
        <v>13111</v>
      </c>
      <c r="O809" s="1" t="s">
        <v>807</v>
      </c>
      <c r="P809" s="1" t="s">
        <v>23205</v>
      </c>
      <c r="Q809" s="1" t="s">
        <v>23400</v>
      </c>
      <c r="R809" s="1" t="s">
        <v>13928</v>
      </c>
      <c r="S809" s="1" t="s">
        <v>807</v>
      </c>
      <c r="T809" s="1"/>
      <c r="U809" s="1"/>
      <c r="V809" s="1" t="s">
        <v>13938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20627</v>
      </c>
      <c r="F810" s="1" t="s">
        <v>21392</v>
      </c>
      <c r="G810" s="1" t="s">
        <v>22151</v>
      </c>
      <c r="H810" s="1" t="s">
        <v>22893</v>
      </c>
      <c r="I810" s="1" t="s">
        <v>10631</v>
      </c>
      <c r="J810" s="1"/>
      <c r="K810" s="1" t="s">
        <v>23194</v>
      </c>
      <c r="L810" s="1" t="s">
        <v>808</v>
      </c>
      <c r="M810" s="1" t="s">
        <v>12247</v>
      </c>
      <c r="N810" s="1" t="s">
        <v>13111</v>
      </c>
      <c r="O810" s="1" t="s">
        <v>808</v>
      </c>
      <c r="P810" s="1" t="s">
        <v>23205</v>
      </c>
      <c r="Q810" s="1" t="s">
        <v>23401</v>
      </c>
      <c r="R810" s="1" t="s">
        <v>13928</v>
      </c>
      <c r="S810" s="1" t="s">
        <v>808</v>
      </c>
      <c r="T810" s="1"/>
      <c r="U810" s="1"/>
      <c r="V810" s="1" t="s">
        <v>13938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20628</v>
      </c>
      <c r="F811" s="1" t="s">
        <v>21393</v>
      </c>
      <c r="G811" s="1" t="s">
        <v>22152</v>
      </c>
      <c r="H811" s="1" t="s">
        <v>22894</v>
      </c>
      <c r="I811" s="1" t="s">
        <v>10563</v>
      </c>
      <c r="J811" s="1"/>
      <c r="K811" s="1" t="s">
        <v>23194</v>
      </c>
      <c r="L811" s="1" t="s">
        <v>809</v>
      </c>
      <c r="M811" s="1" t="s">
        <v>12248</v>
      </c>
      <c r="N811" s="1" t="s">
        <v>13111</v>
      </c>
      <c r="O811" s="1" t="s">
        <v>809</v>
      </c>
      <c r="P811" s="1" t="s">
        <v>23205</v>
      </c>
      <c r="Q811" s="1" t="s">
        <v>23402</v>
      </c>
      <c r="R811" s="1" t="s">
        <v>13928</v>
      </c>
      <c r="S811" s="1" t="s">
        <v>809</v>
      </c>
      <c r="T811" s="1"/>
      <c r="U811" s="1"/>
      <c r="V811" s="1" t="s">
        <v>13938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20629</v>
      </c>
      <c r="F812" s="1" t="s">
        <v>21394</v>
      </c>
      <c r="G812" s="1" t="s">
        <v>22153</v>
      </c>
      <c r="H812" s="1" t="s">
        <v>22895</v>
      </c>
      <c r="I812" s="1" t="s">
        <v>10632</v>
      </c>
      <c r="J812" s="1"/>
      <c r="K812" s="1" t="s">
        <v>23194</v>
      </c>
      <c r="L812" s="1" t="s">
        <v>810</v>
      </c>
      <c r="M812" s="1" t="s">
        <v>12249</v>
      </c>
      <c r="N812" s="1" t="s">
        <v>13111</v>
      </c>
      <c r="O812" s="1" t="s">
        <v>810</v>
      </c>
      <c r="P812" s="1" t="s">
        <v>23205</v>
      </c>
      <c r="Q812" s="1" t="s">
        <v>23403</v>
      </c>
      <c r="R812" s="1" t="s">
        <v>13928</v>
      </c>
      <c r="S812" s="1" t="s">
        <v>810</v>
      </c>
      <c r="T812" s="1"/>
      <c r="U812" s="1"/>
      <c r="V812" s="1" t="s">
        <v>13938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20630</v>
      </c>
      <c r="F813" s="1" t="s">
        <v>21395</v>
      </c>
      <c r="G813" s="1" t="s">
        <v>22154</v>
      </c>
      <c r="H813" s="1" t="s">
        <v>22896</v>
      </c>
      <c r="I813" s="1" t="s">
        <v>10633</v>
      </c>
      <c r="J813" s="1"/>
      <c r="K813" s="1" t="s">
        <v>23194</v>
      </c>
      <c r="L813" s="1" t="s">
        <v>811</v>
      </c>
      <c r="M813" s="1" t="s">
        <v>12250</v>
      </c>
      <c r="N813" s="1" t="s">
        <v>13111</v>
      </c>
      <c r="O813" s="1" t="s">
        <v>811</v>
      </c>
      <c r="P813" s="1" t="s">
        <v>23205</v>
      </c>
      <c r="Q813" s="1" t="s">
        <v>23404</v>
      </c>
      <c r="R813" s="1" t="s">
        <v>13928</v>
      </c>
      <c r="S813" s="1" t="s">
        <v>811</v>
      </c>
      <c r="T813" s="1"/>
      <c r="U813" s="1"/>
      <c r="V813" s="1" t="s">
        <v>13938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20631</v>
      </c>
      <c r="F814" s="1" t="s">
        <v>21396</v>
      </c>
      <c r="G814" s="1" t="s">
        <v>22155</v>
      </c>
      <c r="H814" s="1" t="s">
        <v>22897</v>
      </c>
      <c r="I814" s="1" t="s">
        <v>10634</v>
      </c>
      <c r="J814" s="1"/>
      <c r="K814" s="1" t="s">
        <v>23194</v>
      </c>
      <c r="L814" s="1" t="s">
        <v>812</v>
      </c>
      <c r="M814" s="1" t="s">
        <v>12251</v>
      </c>
      <c r="N814" s="1" t="s">
        <v>13111</v>
      </c>
      <c r="O814" s="1" t="s">
        <v>812</v>
      </c>
      <c r="P814" s="1" t="s">
        <v>23205</v>
      </c>
      <c r="Q814" s="1" t="s">
        <v>23405</v>
      </c>
      <c r="R814" s="1" t="s">
        <v>13928</v>
      </c>
      <c r="S814" s="1" t="s">
        <v>812</v>
      </c>
      <c r="T814" s="1"/>
      <c r="U814" s="1"/>
      <c r="V814" s="1" t="s">
        <v>13938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7437</v>
      </c>
      <c r="H815" s="1" t="s">
        <v>9015</v>
      </c>
      <c r="I815" s="1" t="s">
        <v>10635</v>
      </c>
      <c r="J815" s="1"/>
      <c r="K815" s="1" t="s">
        <v>23194</v>
      </c>
      <c r="L815" s="1" t="s">
        <v>813</v>
      </c>
      <c r="M815" s="1" t="s">
        <v>12252</v>
      </c>
      <c r="N815" s="1" t="s">
        <v>13111</v>
      </c>
      <c r="O815" s="1" t="s">
        <v>813</v>
      </c>
      <c r="P815" s="1" t="s">
        <v>23205</v>
      </c>
      <c r="Q815" s="1" t="s">
        <v>23406</v>
      </c>
      <c r="R815" s="1" t="s">
        <v>13928</v>
      </c>
      <c r="S815" s="1" t="s">
        <v>813</v>
      </c>
      <c r="T815" s="1"/>
      <c r="U815" s="1"/>
      <c r="V815" s="1" t="s">
        <v>13938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20632</v>
      </c>
      <c r="F816" s="1" t="s">
        <v>21397</v>
      </c>
      <c r="G816" s="1" t="s">
        <v>22156</v>
      </c>
      <c r="H816" s="1" t="s">
        <v>22898</v>
      </c>
      <c r="I816" s="1" t="s">
        <v>10636</v>
      </c>
      <c r="J816" s="1"/>
      <c r="K816" s="1" t="s">
        <v>23194</v>
      </c>
      <c r="L816" s="1" t="s">
        <v>814</v>
      </c>
      <c r="M816" s="1" t="s">
        <v>12253</v>
      </c>
      <c r="N816" s="1" t="s">
        <v>13111</v>
      </c>
      <c r="O816" s="1" t="s">
        <v>814</v>
      </c>
      <c r="P816" s="1" t="s">
        <v>23205</v>
      </c>
      <c r="Q816" s="1" t="s">
        <v>23407</v>
      </c>
      <c r="R816" s="1" t="s">
        <v>13928</v>
      </c>
      <c r="S816" s="1" t="s">
        <v>814</v>
      </c>
      <c r="T816" s="1"/>
      <c r="U816" s="1"/>
      <c r="V816" s="1" t="s">
        <v>13938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14585</v>
      </c>
      <c r="F817" s="1" t="s">
        <v>15650</v>
      </c>
      <c r="G817" s="1" t="s">
        <v>16701</v>
      </c>
      <c r="H817" s="1" t="s">
        <v>17732</v>
      </c>
      <c r="I817" s="1" t="s">
        <v>10637</v>
      </c>
      <c r="J817" s="1"/>
      <c r="K817" s="1" t="s">
        <v>23194</v>
      </c>
      <c r="L817" s="1" t="s">
        <v>815</v>
      </c>
      <c r="M817" s="1" t="s">
        <v>12254</v>
      </c>
      <c r="N817" s="1" t="s">
        <v>13111</v>
      </c>
      <c r="O817" s="1" t="s">
        <v>815</v>
      </c>
      <c r="P817" s="1" t="s">
        <v>23205</v>
      </c>
      <c r="Q817" s="1" t="s">
        <v>23408</v>
      </c>
      <c r="R817" s="1" t="s">
        <v>13928</v>
      </c>
      <c r="S817" s="1" t="s">
        <v>815</v>
      </c>
      <c r="T817" s="1"/>
      <c r="U817" s="1"/>
      <c r="V817" s="1" t="s">
        <v>13938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20633</v>
      </c>
      <c r="F818" s="1" t="s">
        <v>21398</v>
      </c>
      <c r="G818" s="1" t="s">
        <v>20633</v>
      </c>
      <c r="H818" s="1" t="s">
        <v>22899</v>
      </c>
      <c r="I818" s="1" t="s">
        <v>10638</v>
      </c>
      <c r="J818" s="1"/>
      <c r="K818" s="1" t="s">
        <v>23194</v>
      </c>
      <c r="L818" s="1" t="s">
        <v>816</v>
      </c>
      <c r="M818" s="1" t="s">
        <v>12255</v>
      </c>
      <c r="N818" s="1" t="s">
        <v>13111</v>
      </c>
      <c r="O818" s="1" t="s">
        <v>816</v>
      </c>
      <c r="P818" s="1" t="s">
        <v>23205</v>
      </c>
      <c r="Q818" s="1" t="s">
        <v>23409</v>
      </c>
      <c r="R818" s="1" t="s">
        <v>13928</v>
      </c>
      <c r="S818" s="1" t="s">
        <v>816</v>
      </c>
      <c r="T818" s="1"/>
      <c r="U818" s="1"/>
      <c r="V818" s="1" t="s">
        <v>13938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20634</v>
      </c>
      <c r="F819" s="1" t="s">
        <v>21399</v>
      </c>
      <c r="G819" s="1" t="s">
        <v>22157</v>
      </c>
      <c r="H819" s="1" t="s">
        <v>22900</v>
      </c>
      <c r="I819" s="1" t="s">
        <v>10639</v>
      </c>
      <c r="J819" s="1"/>
      <c r="K819" s="1" t="s">
        <v>23194</v>
      </c>
      <c r="L819" s="1" t="s">
        <v>817</v>
      </c>
      <c r="M819" s="1" t="s">
        <v>12256</v>
      </c>
      <c r="N819" s="1" t="s">
        <v>13111</v>
      </c>
      <c r="O819" s="1" t="s">
        <v>817</v>
      </c>
      <c r="P819" s="1" t="s">
        <v>23205</v>
      </c>
      <c r="Q819" s="1" t="s">
        <v>23410</v>
      </c>
      <c r="R819" s="1" t="s">
        <v>13928</v>
      </c>
      <c r="S819" s="1" t="s">
        <v>817</v>
      </c>
      <c r="T819" s="1"/>
      <c r="U819" s="1"/>
      <c r="V819" s="1" t="s">
        <v>13938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7441</v>
      </c>
      <c r="H820" s="1" t="s">
        <v>9020</v>
      </c>
      <c r="I820" s="1" t="s">
        <v>10640</v>
      </c>
      <c r="J820" s="1"/>
      <c r="K820" s="1" t="s">
        <v>23194</v>
      </c>
      <c r="L820" s="1" t="s">
        <v>818</v>
      </c>
      <c r="M820" s="1" t="s">
        <v>12257</v>
      </c>
      <c r="N820" s="1" t="s">
        <v>13111</v>
      </c>
      <c r="O820" s="1" t="s">
        <v>818</v>
      </c>
      <c r="P820" s="1" t="s">
        <v>23205</v>
      </c>
      <c r="Q820" s="1" t="s">
        <v>23411</v>
      </c>
      <c r="R820" s="1" t="s">
        <v>13928</v>
      </c>
      <c r="S820" s="1" t="s">
        <v>818</v>
      </c>
      <c r="T820" s="1"/>
      <c r="U820" s="1"/>
      <c r="V820" s="1" t="s">
        <v>13938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20635</v>
      </c>
      <c r="F821" s="1" t="s">
        <v>21400</v>
      </c>
      <c r="G821" s="1" t="s">
        <v>22158</v>
      </c>
      <c r="H821" s="1" t="s">
        <v>22901</v>
      </c>
      <c r="I821" s="1" t="s">
        <v>10641</v>
      </c>
      <c r="J821" s="1"/>
      <c r="K821" s="1" t="s">
        <v>23194</v>
      </c>
      <c r="L821" s="1" t="s">
        <v>819</v>
      </c>
      <c r="M821" s="1" t="s">
        <v>12258</v>
      </c>
      <c r="N821" s="1" t="s">
        <v>13111</v>
      </c>
      <c r="O821" s="1" t="s">
        <v>819</v>
      </c>
      <c r="P821" s="1" t="s">
        <v>23205</v>
      </c>
      <c r="Q821" s="1" t="s">
        <v>23412</v>
      </c>
      <c r="R821" s="1" t="s">
        <v>13928</v>
      </c>
      <c r="S821" s="1" t="s">
        <v>819</v>
      </c>
      <c r="T821" s="1"/>
      <c r="U821" s="1"/>
      <c r="V821" s="1" t="s">
        <v>13938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20636</v>
      </c>
      <c r="F822" s="1" t="s">
        <v>21401</v>
      </c>
      <c r="G822" s="1" t="s">
        <v>22159</v>
      </c>
      <c r="H822" s="1" t="s">
        <v>22902</v>
      </c>
      <c r="I822" s="1" t="s">
        <v>10642</v>
      </c>
      <c r="J822" s="1"/>
      <c r="K822" s="1" t="s">
        <v>23194</v>
      </c>
      <c r="L822" s="1" t="s">
        <v>820</v>
      </c>
      <c r="M822" s="1" t="s">
        <v>12259</v>
      </c>
      <c r="N822" s="1" t="s">
        <v>13111</v>
      </c>
      <c r="O822" s="1" t="s">
        <v>820</v>
      </c>
      <c r="P822" s="1" t="s">
        <v>23205</v>
      </c>
      <c r="Q822" s="1" t="s">
        <v>23413</v>
      </c>
      <c r="R822" s="1" t="s">
        <v>13928</v>
      </c>
      <c r="S822" s="1" t="s">
        <v>820</v>
      </c>
      <c r="T822" s="1"/>
      <c r="U822" s="1"/>
      <c r="V822" s="1" t="s">
        <v>13938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20637</v>
      </c>
      <c r="F823" s="1" t="s">
        <v>21402</v>
      </c>
      <c r="G823" s="1" t="s">
        <v>22160</v>
      </c>
      <c r="H823" s="1" t="s">
        <v>22903</v>
      </c>
      <c r="I823" s="1" t="s">
        <v>10643</v>
      </c>
      <c r="J823" s="1"/>
      <c r="K823" s="1" t="s">
        <v>23194</v>
      </c>
      <c r="L823" s="1" t="s">
        <v>821</v>
      </c>
      <c r="M823" s="1" t="s">
        <v>12260</v>
      </c>
      <c r="N823" s="1" t="s">
        <v>13111</v>
      </c>
      <c r="O823" s="1" t="s">
        <v>821</v>
      </c>
      <c r="P823" s="1" t="s">
        <v>23205</v>
      </c>
      <c r="Q823" s="1" t="s">
        <v>23414</v>
      </c>
      <c r="R823" s="1" t="s">
        <v>13928</v>
      </c>
      <c r="S823" s="1" t="s">
        <v>821</v>
      </c>
      <c r="T823" s="1"/>
      <c r="U823" s="1"/>
      <c r="V823" s="1" t="s">
        <v>13938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20638</v>
      </c>
      <c r="F824" s="1" t="s">
        <v>21403</v>
      </c>
      <c r="G824" s="1" t="s">
        <v>22161</v>
      </c>
      <c r="H824" s="1" t="s">
        <v>22904</v>
      </c>
      <c r="I824" s="1" t="s">
        <v>10644</v>
      </c>
      <c r="J824" s="1"/>
      <c r="K824" s="1" t="s">
        <v>23194</v>
      </c>
      <c r="L824" s="1" t="s">
        <v>822</v>
      </c>
      <c r="M824" s="1" t="s">
        <v>12261</v>
      </c>
      <c r="N824" s="1" t="s">
        <v>13111</v>
      </c>
      <c r="O824" s="1" t="s">
        <v>822</v>
      </c>
      <c r="P824" s="1" t="s">
        <v>23205</v>
      </c>
      <c r="Q824" s="1" t="s">
        <v>23415</v>
      </c>
      <c r="R824" s="1" t="s">
        <v>13928</v>
      </c>
      <c r="S824" s="1" t="s">
        <v>822</v>
      </c>
      <c r="T824" s="1"/>
      <c r="U824" s="1"/>
      <c r="V824" s="1" t="s">
        <v>13938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14590</v>
      </c>
      <c r="F825" s="1" t="s">
        <v>15655</v>
      </c>
      <c r="G825" s="1" t="s">
        <v>16705</v>
      </c>
      <c r="H825" s="1" t="s">
        <v>17737</v>
      </c>
      <c r="I825" s="1" t="s">
        <v>10645</v>
      </c>
      <c r="J825" s="1"/>
      <c r="K825" s="1" t="s">
        <v>23194</v>
      </c>
      <c r="L825" s="1" t="s">
        <v>823</v>
      </c>
      <c r="M825" s="1" t="s">
        <v>12262</v>
      </c>
      <c r="N825" s="1" t="s">
        <v>13111</v>
      </c>
      <c r="O825" s="1" t="s">
        <v>823</v>
      </c>
      <c r="P825" s="1" t="s">
        <v>23205</v>
      </c>
      <c r="Q825" s="1" t="s">
        <v>23416</v>
      </c>
      <c r="R825" s="1" t="s">
        <v>13928</v>
      </c>
      <c r="S825" s="1" t="s">
        <v>823</v>
      </c>
      <c r="T825" s="1"/>
      <c r="U825" s="1"/>
      <c r="V825" s="1" t="s">
        <v>13938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20639</v>
      </c>
      <c r="F826" s="1" t="s">
        <v>21404</v>
      </c>
      <c r="G826" s="1" t="s">
        <v>22162</v>
      </c>
      <c r="H826" s="1" t="s">
        <v>22905</v>
      </c>
      <c r="I826" s="1" t="s">
        <v>10646</v>
      </c>
      <c r="J826" s="1"/>
      <c r="K826" s="1" t="s">
        <v>23194</v>
      </c>
      <c r="L826" s="1" t="s">
        <v>824</v>
      </c>
      <c r="M826" s="1" t="s">
        <v>12263</v>
      </c>
      <c r="N826" s="1" t="s">
        <v>13111</v>
      </c>
      <c r="O826" s="1" t="s">
        <v>824</v>
      </c>
      <c r="P826" s="1" t="s">
        <v>23205</v>
      </c>
      <c r="Q826" s="1" t="s">
        <v>23417</v>
      </c>
      <c r="R826" s="1" t="s">
        <v>13928</v>
      </c>
      <c r="S826" s="1" t="s">
        <v>824</v>
      </c>
      <c r="T826" s="1"/>
      <c r="U826" s="1"/>
      <c r="V826" s="1" t="s">
        <v>13938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14591</v>
      </c>
      <c r="F827" s="1" t="s">
        <v>15656</v>
      </c>
      <c r="G827" s="1" t="s">
        <v>16706</v>
      </c>
      <c r="H827" s="1" t="s">
        <v>17738</v>
      </c>
      <c r="I827" s="1" t="s">
        <v>10647</v>
      </c>
      <c r="J827" s="1"/>
      <c r="K827" s="1" t="s">
        <v>23194</v>
      </c>
      <c r="L827" s="1" t="s">
        <v>825</v>
      </c>
      <c r="M827" s="1" t="s">
        <v>12264</v>
      </c>
      <c r="N827" s="1" t="s">
        <v>13111</v>
      </c>
      <c r="O827" s="1" t="s">
        <v>825</v>
      </c>
      <c r="P827" s="1" t="s">
        <v>23205</v>
      </c>
      <c r="Q827" s="1" t="s">
        <v>23418</v>
      </c>
      <c r="R827" s="1" t="s">
        <v>13928</v>
      </c>
      <c r="S827" s="1" t="s">
        <v>825</v>
      </c>
      <c r="T827" s="1"/>
      <c r="U827" s="1"/>
      <c r="V827" s="1" t="s">
        <v>13938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7449</v>
      </c>
      <c r="H828" s="1" t="s">
        <v>9028</v>
      </c>
      <c r="I828" s="1" t="s">
        <v>10648</v>
      </c>
      <c r="J828" s="1"/>
      <c r="K828" s="1" t="s">
        <v>23194</v>
      </c>
      <c r="L828" s="1" t="s">
        <v>826</v>
      </c>
      <c r="M828" s="1" t="s">
        <v>12265</v>
      </c>
      <c r="N828" s="1" t="s">
        <v>13111</v>
      </c>
      <c r="O828" s="1" t="s">
        <v>826</v>
      </c>
      <c r="P828" s="1" t="s">
        <v>23205</v>
      </c>
      <c r="Q828" s="1" t="s">
        <v>23419</v>
      </c>
      <c r="R828" s="1" t="s">
        <v>13928</v>
      </c>
      <c r="S828" s="1" t="s">
        <v>826</v>
      </c>
      <c r="T828" s="1"/>
      <c r="U828" s="1"/>
      <c r="V828" s="1" t="s">
        <v>13938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7450</v>
      </c>
      <c r="H829" s="1" t="s">
        <v>9029</v>
      </c>
      <c r="I829" s="1" t="s">
        <v>10649</v>
      </c>
      <c r="J829" s="1"/>
      <c r="K829" s="1" t="s">
        <v>23194</v>
      </c>
      <c r="L829" s="1" t="s">
        <v>827</v>
      </c>
      <c r="M829" s="1" t="s">
        <v>12266</v>
      </c>
      <c r="N829" s="1" t="s">
        <v>13111</v>
      </c>
      <c r="O829" s="1" t="s">
        <v>827</v>
      </c>
      <c r="P829" s="1" t="s">
        <v>23205</v>
      </c>
      <c r="Q829" s="1" t="s">
        <v>23420</v>
      </c>
      <c r="R829" s="1" t="s">
        <v>13928</v>
      </c>
      <c r="S829" s="1" t="s">
        <v>827</v>
      </c>
      <c r="T829" s="1"/>
      <c r="U829" s="1"/>
      <c r="V829" s="1" t="s">
        <v>13938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14594</v>
      </c>
      <c r="F830" s="1" t="s">
        <v>15659</v>
      </c>
      <c r="G830" s="1" t="s">
        <v>16709</v>
      </c>
      <c r="H830" s="1" t="s">
        <v>17741</v>
      </c>
      <c r="I830" s="1" t="s">
        <v>10650</v>
      </c>
      <c r="J830" s="1"/>
      <c r="K830" s="1" t="s">
        <v>23194</v>
      </c>
      <c r="L830" s="1" t="s">
        <v>828</v>
      </c>
      <c r="M830" s="1" t="s">
        <v>12267</v>
      </c>
      <c r="N830" s="1" t="s">
        <v>13111</v>
      </c>
      <c r="O830" s="1" t="s">
        <v>828</v>
      </c>
      <c r="P830" s="1" t="s">
        <v>23205</v>
      </c>
      <c r="Q830" s="1" t="s">
        <v>23421</v>
      </c>
      <c r="R830" s="1" t="s">
        <v>13928</v>
      </c>
      <c r="S830" s="1" t="s">
        <v>828</v>
      </c>
      <c r="T830" s="1"/>
      <c r="U830" s="1"/>
      <c r="V830" s="1" t="s">
        <v>13938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7452</v>
      </c>
      <c r="H831" s="1" t="s">
        <v>9031</v>
      </c>
      <c r="I831" s="1" t="s">
        <v>10651</v>
      </c>
      <c r="J831" s="1"/>
      <c r="K831" s="1" t="s">
        <v>23194</v>
      </c>
      <c r="L831" s="1" t="s">
        <v>829</v>
      </c>
      <c r="M831" s="1" t="s">
        <v>12268</v>
      </c>
      <c r="N831" s="1" t="s">
        <v>13111</v>
      </c>
      <c r="O831" s="1" t="s">
        <v>829</v>
      </c>
      <c r="P831" s="1" t="s">
        <v>23205</v>
      </c>
      <c r="Q831" s="1" t="s">
        <v>23422</v>
      </c>
      <c r="R831" s="1" t="s">
        <v>13928</v>
      </c>
      <c r="S831" s="1" t="s">
        <v>829</v>
      </c>
      <c r="T831" s="1"/>
      <c r="U831" s="1"/>
      <c r="V831" s="1" t="s">
        <v>13938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7453</v>
      </c>
      <c r="H832" s="1" t="s">
        <v>9032</v>
      </c>
      <c r="I832" s="1" t="s">
        <v>10652</v>
      </c>
      <c r="J832" s="1"/>
      <c r="K832" s="1" t="s">
        <v>23194</v>
      </c>
      <c r="L832" s="1" t="s">
        <v>830</v>
      </c>
      <c r="M832" s="1" t="s">
        <v>12269</v>
      </c>
      <c r="N832" s="1" t="s">
        <v>13111</v>
      </c>
      <c r="O832" s="1" t="s">
        <v>830</v>
      </c>
      <c r="P832" s="1" t="s">
        <v>23205</v>
      </c>
      <c r="Q832" s="1" t="s">
        <v>23423</v>
      </c>
      <c r="R832" s="1" t="s">
        <v>13928</v>
      </c>
      <c r="S832" s="1" t="s">
        <v>830</v>
      </c>
      <c r="T832" s="1"/>
      <c r="U832" s="1"/>
      <c r="V832" s="1" t="s">
        <v>13938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7454</v>
      </c>
      <c r="H833" s="1" t="s">
        <v>9033</v>
      </c>
      <c r="I833" s="1" t="s">
        <v>10653</v>
      </c>
      <c r="J833" s="1"/>
      <c r="K833" s="1" t="s">
        <v>23194</v>
      </c>
      <c r="L833" s="1" t="s">
        <v>831</v>
      </c>
      <c r="M833" s="1" t="s">
        <v>12270</v>
      </c>
      <c r="N833" s="1" t="s">
        <v>13111</v>
      </c>
      <c r="O833" s="1" t="s">
        <v>831</v>
      </c>
      <c r="P833" s="1" t="s">
        <v>23205</v>
      </c>
      <c r="Q833" s="1" t="s">
        <v>23424</v>
      </c>
      <c r="R833" s="1" t="s">
        <v>13928</v>
      </c>
      <c r="S833" s="1" t="s">
        <v>831</v>
      </c>
      <c r="T833" s="1"/>
      <c r="U833" s="1"/>
      <c r="V833" s="1" t="s">
        <v>13938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20640</v>
      </c>
      <c r="F834" s="1" t="s">
        <v>21405</v>
      </c>
      <c r="G834" s="1" t="s">
        <v>22163</v>
      </c>
      <c r="H834" s="1" t="s">
        <v>22906</v>
      </c>
      <c r="I834" s="1" t="s">
        <v>10654</v>
      </c>
      <c r="J834" s="1"/>
      <c r="K834" s="1" t="s">
        <v>23194</v>
      </c>
      <c r="L834" s="1" t="s">
        <v>832</v>
      </c>
      <c r="M834" s="1" t="s">
        <v>12271</v>
      </c>
      <c r="N834" s="1" t="s">
        <v>13111</v>
      </c>
      <c r="O834" s="1" t="s">
        <v>832</v>
      </c>
      <c r="P834" s="1" t="s">
        <v>23205</v>
      </c>
      <c r="Q834" s="1" t="s">
        <v>23425</v>
      </c>
      <c r="R834" s="1" t="s">
        <v>13928</v>
      </c>
      <c r="S834" s="1" t="s">
        <v>832</v>
      </c>
      <c r="T834" s="1"/>
      <c r="U834" s="1"/>
      <c r="V834" s="1" t="s">
        <v>13938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14598</v>
      </c>
      <c r="F835" s="1" t="s">
        <v>15663</v>
      </c>
      <c r="G835" s="1" t="s">
        <v>16713</v>
      </c>
      <c r="H835" s="1" t="s">
        <v>17745</v>
      </c>
      <c r="I835" s="1" t="s">
        <v>10655</v>
      </c>
      <c r="J835" s="1"/>
      <c r="K835" s="1" t="s">
        <v>23194</v>
      </c>
      <c r="L835" s="1" t="s">
        <v>833</v>
      </c>
      <c r="M835" s="1" t="s">
        <v>12272</v>
      </c>
      <c r="N835" s="1" t="s">
        <v>13111</v>
      </c>
      <c r="O835" s="1" t="s">
        <v>833</v>
      </c>
      <c r="P835" s="1" t="s">
        <v>23205</v>
      </c>
      <c r="Q835" s="1" t="s">
        <v>23426</v>
      </c>
      <c r="R835" s="1" t="s">
        <v>13928</v>
      </c>
      <c r="S835" s="1" t="s">
        <v>833</v>
      </c>
      <c r="T835" s="1"/>
      <c r="U835" s="1"/>
      <c r="V835" s="1" t="s">
        <v>13938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20641</v>
      </c>
      <c r="F836" s="1" t="s">
        <v>21406</v>
      </c>
      <c r="G836" s="1" t="s">
        <v>22164</v>
      </c>
      <c r="H836" s="1" t="s">
        <v>22907</v>
      </c>
      <c r="I836" s="1" t="s">
        <v>10656</v>
      </c>
      <c r="J836" s="1"/>
      <c r="K836" s="1" t="s">
        <v>23194</v>
      </c>
      <c r="L836" s="1" t="s">
        <v>834</v>
      </c>
      <c r="M836" s="1" t="s">
        <v>12273</v>
      </c>
      <c r="N836" s="1" t="s">
        <v>13111</v>
      </c>
      <c r="O836" s="1" t="s">
        <v>834</v>
      </c>
      <c r="P836" s="1" t="s">
        <v>23205</v>
      </c>
      <c r="Q836" s="1" t="s">
        <v>23427</v>
      </c>
      <c r="R836" s="1" t="s">
        <v>13928</v>
      </c>
      <c r="S836" s="1" t="s">
        <v>834</v>
      </c>
      <c r="T836" s="1"/>
      <c r="U836" s="1"/>
      <c r="V836" s="1" t="s">
        <v>13938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20642</v>
      </c>
      <c r="F837" s="1" t="s">
        <v>21407</v>
      </c>
      <c r="G837" s="1" t="s">
        <v>22165</v>
      </c>
      <c r="H837" s="1" t="s">
        <v>22908</v>
      </c>
      <c r="I837" s="1" t="s">
        <v>10657</v>
      </c>
      <c r="J837" s="1"/>
      <c r="K837" s="1" t="s">
        <v>23194</v>
      </c>
      <c r="L837" s="1" t="s">
        <v>835</v>
      </c>
      <c r="M837" s="1" t="s">
        <v>12274</v>
      </c>
      <c r="N837" s="1" t="s">
        <v>13111</v>
      </c>
      <c r="O837" s="1" t="s">
        <v>835</v>
      </c>
      <c r="P837" s="1" t="s">
        <v>23205</v>
      </c>
      <c r="Q837" s="1" t="s">
        <v>23428</v>
      </c>
      <c r="R837" s="1" t="s">
        <v>13928</v>
      </c>
      <c r="S837" s="1" t="s">
        <v>835</v>
      </c>
      <c r="T837" s="1"/>
      <c r="U837" s="1"/>
      <c r="V837" s="1" t="s">
        <v>13938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7459</v>
      </c>
      <c r="H838" s="1" t="s">
        <v>9038</v>
      </c>
      <c r="I838" s="1" t="s">
        <v>10658</v>
      </c>
      <c r="J838" s="1"/>
      <c r="K838" s="1" t="s">
        <v>23194</v>
      </c>
      <c r="L838" s="1" t="s">
        <v>836</v>
      </c>
      <c r="M838" s="1" t="s">
        <v>12275</v>
      </c>
      <c r="N838" s="1" t="s">
        <v>13111</v>
      </c>
      <c r="O838" s="1" t="s">
        <v>836</v>
      </c>
      <c r="P838" s="1" t="s">
        <v>23205</v>
      </c>
      <c r="Q838" s="1" t="s">
        <v>23429</v>
      </c>
      <c r="R838" s="1" t="s">
        <v>13928</v>
      </c>
      <c r="S838" s="1" t="s">
        <v>836</v>
      </c>
      <c r="T838" s="1"/>
      <c r="U838" s="1"/>
      <c r="V838" s="1" t="s">
        <v>13938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14601</v>
      </c>
      <c r="F839" s="1" t="s">
        <v>15666</v>
      </c>
      <c r="G839" s="1" t="s">
        <v>16716</v>
      </c>
      <c r="H839" s="1" t="s">
        <v>17748</v>
      </c>
      <c r="I839" s="1" t="s">
        <v>10659</v>
      </c>
      <c r="J839" s="1"/>
      <c r="K839" s="1" t="s">
        <v>23194</v>
      </c>
      <c r="L839" s="1" t="s">
        <v>837</v>
      </c>
      <c r="M839" s="1" t="s">
        <v>12276</v>
      </c>
      <c r="N839" s="1" t="s">
        <v>13111</v>
      </c>
      <c r="O839" s="1" t="s">
        <v>837</v>
      </c>
      <c r="P839" s="1" t="s">
        <v>23205</v>
      </c>
      <c r="Q839" s="1" t="s">
        <v>23430</v>
      </c>
      <c r="R839" s="1" t="s">
        <v>13928</v>
      </c>
      <c r="S839" s="1" t="s">
        <v>837</v>
      </c>
      <c r="T839" s="1"/>
      <c r="U839" s="1"/>
      <c r="V839" s="1" t="s">
        <v>13938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14602</v>
      </c>
      <c r="F840" s="1" t="s">
        <v>15667</v>
      </c>
      <c r="G840" s="1" t="s">
        <v>16717</v>
      </c>
      <c r="H840" s="1" t="s">
        <v>17749</v>
      </c>
      <c r="I840" s="1" t="s">
        <v>10660</v>
      </c>
      <c r="J840" s="1"/>
      <c r="K840" s="1" t="s">
        <v>23194</v>
      </c>
      <c r="L840" s="1" t="s">
        <v>838</v>
      </c>
      <c r="M840" s="1" t="s">
        <v>12277</v>
      </c>
      <c r="N840" s="1" t="s">
        <v>13111</v>
      </c>
      <c r="O840" s="1" t="s">
        <v>838</v>
      </c>
      <c r="P840" s="1" t="s">
        <v>23205</v>
      </c>
      <c r="Q840" s="1" t="s">
        <v>23431</v>
      </c>
      <c r="R840" s="1" t="s">
        <v>13928</v>
      </c>
      <c r="S840" s="1" t="s">
        <v>838</v>
      </c>
      <c r="T840" s="1"/>
      <c r="U840" s="1"/>
      <c r="V840" s="1" t="s">
        <v>13938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14603</v>
      </c>
      <c r="F841" s="1" t="s">
        <v>15668</v>
      </c>
      <c r="G841" s="1" t="s">
        <v>16718</v>
      </c>
      <c r="H841" s="1" t="s">
        <v>17750</v>
      </c>
      <c r="I841" s="1" t="s">
        <v>10661</v>
      </c>
      <c r="J841" s="1"/>
      <c r="K841" s="1" t="s">
        <v>23194</v>
      </c>
      <c r="L841" s="1" t="s">
        <v>839</v>
      </c>
      <c r="M841" s="1" t="s">
        <v>12278</v>
      </c>
      <c r="N841" s="1" t="s">
        <v>13111</v>
      </c>
      <c r="O841" s="1" t="s">
        <v>839</v>
      </c>
      <c r="P841" s="1" t="s">
        <v>23205</v>
      </c>
      <c r="Q841" s="1" t="s">
        <v>23432</v>
      </c>
      <c r="R841" s="1" t="s">
        <v>13928</v>
      </c>
      <c r="S841" s="1" t="s">
        <v>839</v>
      </c>
      <c r="T841" s="1"/>
      <c r="U841" s="1"/>
      <c r="V841" s="1" t="s">
        <v>13938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20643</v>
      </c>
      <c r="F842" s="1" t="s">
        <v>21408</v>
      </c>
      <c r="G842" s="1" t="s">
        <v>22166</v>
      </c>
      <c r="H842" s="1" t="s">
        <v>22909</v>
      </c>
      <c r="I842" s="1" t="s">
        <v>10662</v>
      </c>
      <c r="J842" s="1"/>
      <c r="K842" s="1" t="s">
        <v>23194</v>
      </c>
      <c r="L842" s="1" t="s">
        <v>840</v>
      </c>
      <c r="M842" s="1" t="s">
        <v>12279</v>
      </c>
      <c r="N842" s="1" t="s">
        <v>13111</v>
      </c>
      <c r="O842" s="1" t="s">
        <v>840</v>
      </c>
      <c r="P842" s="1" t="s">
        <v>23205</v>
      </c>
      <c r="Q842" s="1" t="s">
        <v>23433</v>
      </c>
      <c r="R842" s="1" t="s">
        <v>13928</v>
      </c>
      <c r="S842" s="1" t="s">
        <v>840</v>
      </c>
      <c r="T842" s="1"/>
      <c r="U842" s="1"/>
      <c r="V842" s="1" t="s">
        <v>13938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14605</v>
      </c>
      <c r="F843" s="1" t="s">
        <v>15670</v>
      </c>
      <c r="G843" s="1" t="s">
        <v>16720</v>
      </c>
      <c r="H843" s="1" t="s">
        <v>17752</v>
      </c>
      <c r="I843" s="1" t="s">
        <v>10663</v>
      </c>
      <c r="J843" s="1"/>
      <c r="K843" s="1" t="s">
        <v>23194</v>
      </c>
      <c r="L843" s="1" t="s">
        <v>841</v>
      </c>
      <c r="M843" s="1" t="s">
        <v>12280</v>
      </c>
      <c r="N843" s="1" t="s">
        <v>13111</v>
      </c>
      <c r="O843" s="1" t="s">
        <v>841</v>
      </c>
      <c r="P843" s="1" t="s">
        <v>23205</v>
      </c>
      <c r="Q843" s="1" t="s">
        <v>23434</v>
      </c>
      <c r="R843" s="1" t="s">
        <v>13928</v>
      </c>
      <c r="S843" s="1" t="s">
        <v>841</v>
      </c>
      <c r="T843" s="1"/>
      <c r="U843" s="1"/>
      <c r="V843" s="1" t="s">
        <v>13938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20644</v>
      </c>
      <c r="F844" s="1" t="s">
        <v>21409</v>
      </c>
      <c r="G844" s="1" t="s">
        <v>22167</v>
      </c>
      <c r="H844" s="1" t="s">
        <v>22910</v>
      </c>
      <c r="I844" s="1" t="s">
        <v>10664</v>
      </c>
      <c r="J844" s="1"/>
      <c r="K844" s="1" t="s">
        <v>23194</v>
      </c>
      <c r="L844" s="1" t="s">
        <v>842</v>
      </c>
      <c r="M844" s="1" t="s">
        <v>12281</v>
      </c>
      <c r="N844" s="1" t="s">
        <v>13111</v>
      </c>
      <c r="O844" s="1" t="s">
        <v>842</v>
      </c>
      <c r="P844" s="1" t="s">
        <v>23205</v>
      </c>
      <c r="Q844" s="1" t="s">
        <v>23435</v>
      </c>
      <c r="R844" s="1" t="s">
        <v>13928</v>
      </c>
      <c r="S844" s="1" t="s">
        <v>842</v>
      </c>
      <c r="T844" s="1"/>
      <c r="U844" s="1"/>
      <c r="V844" s="1" t="s">
        <v>13938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7466</v>
      </c>
      <c r="H845" s="1" t="s">
        <v>9045</v>
      </c>
      <c r="I845" s="1" t="s">
        <v>10665</v>
      </c>
      <c r="J845" s="1"/>
      <c r="K845" s="1" t="s">
        <v>23194</v>
      </c>
      <c r="L845" s="1" t="s">
        <v>843</v>
      </c>
      <c r="M845" s="1" t="s">
        <v>12282</v>
      </c>
      <c r="N845" s="1" t="s">
        <v>13111</v>
      </c>
      <c r="O845" s="1" t="s">
        <v>843</v>
      </c>
      <c r="P845" s="1" t="s">
        <v>23205</v>
      </c>
      <c r="Q845" s="1" t="s">
        <v>23436</v>
      </c>
      <c r="R845" s="1" t="s">
        <v>13928</v>
      </c>
      <c r="S845" s="1" t="s">
        <v>843</v>
      </c>
      <c r="T845" s="1"/>
      <c r="U845" s="1"/>
      <c r="V845" s="1" t="s">
        <v>13938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20645</v>
      </c>
      <c r="F846" s="1" t="s">
        <v>21410</v>
      </c>
      <c r="G846" s="1" t="s">
        <v>22168</v>
      </c>
      <c r="H846" s="1" t="s">
        <v>22911</v>
      </c>
      <c r="I846" s="1" t="s">
        <v>10666</v>
      </c>
      <c r="J846" s="1"/>
      <c r="K846" s="1" t="s">
        <v>23194</v>
      </c>
      <c r="L846" s="1" t="s">
        <v>844</v>
      </c>
      <c r="M846" s="1" t="s">
        <v>12283</v>
      </c>
      <c r="N846" s="1" t="s">
        <v>13111</v>
      </c>
      <c r="O846" s="1" t="s">
        <v>844</v>
      </c>
      <c r="P846" s="1" t="s">
        <v>23205</v>
      </c>
      <c r="Q846" s="1" t="s">
        <v>23437</v>
      </c>
      <c r="R846" s="1" t="s">
        <v>13928</v>
      </c>
      <c r="S846" s="1" t="s">
        <v>844</v>
      </c>
      <c r="T846" s="1"/>
      <c r="U846" s="1"/>
      <c r="V846" s="1" t="s">
        <v>13938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7468</v>
      </c>
      <c r="H847" s="1" t="s">
        <v>9047</v>
      </c>
      <c r="I847" s="1" t="s">
        <v>10667</v>
      </c>
      <c r="J847" s="1"/>
      <c r="K847" s="1" t="s">
        <v>23194</v>
      </c>
      <c r="L847" s="1" t="s">
        <v>845</v>
      </c>
      <c r="M847" s="1" t="s">
        <v>12284</v>
      </c>
      <c r="N847" s="1" t="s">
        <v>13111</v>
      </c>
      <c r="O847" s="1" t="s">
        <v>845</v>
      </c>
      <c r="P847" s="1" t="s">
        <v>23205</v>
      </c>
      <c r="Q847" s="1" t="s">
        <v>23438</v>
      </c>
      <c r="R847" s="1" t="s">
        <v>13928</v>
      </c>
      <c r="S847" s="1" t="s">
        <v>845</v>
      </c>
      <c r="T847" s="1"/>
      <c r="U847" s="1"/>
      <c r="V847" s="1" t="s">
        <v>13938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20646</v>
      </c>
      <c r="F848" s="1" t="s">
        <v>21411</v>
      </c>
      <c r="G848" s="1" t="s">
        <v>22169</v>
      </c>
      <c r="H848" s="1" t="s">
        <v>22912</v>
      </c>
      <c r="I848" s="1" t="s">
        <v>10668</v>
      </c>
      <c r="J848" s="1"/>
      <c r="K848" s="1" t="s">
        <v>23194</v>
      </c>
      <c r="L848" s="1" t="s">
        <v>846</v>
      </c>
      <c r="M848" s="1" t="s">
        <v>12285</v>
      </c>
      <c r="N848" s="1" t="s">
        <v>13111</v>
      </c>
      <c r="O848" s="1" t="s">
        <v>846</v>
      </c>
      <c r="P848" s="1" t="s">
        <v>23205</v>
      </c>
      <c r="Q848" s="1" t="s">
        <v>23439</v>
      </c>
      <c r="R848" s="1" t="s">
        <v>13928</v>
      </c>
      <c r="S848" s="1" t="s">
        <v>846</v>
      </c>
      <c r="T848" s="1"/>
      <c r="U848" s="1"/>
      <c r="V848" s="1" t="s">
        <v>13938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20647</v>
      </c>
      <c r="F849" s="1" t="s">
        <v>21412</v>
      </c>
      <c r="G849" s="1" t="s">
        <v>22170</v>
      </c>
      <c r="H849" s="1" t="s">
        <v>22913</v>
      </c>
      <c r="I849" s="1" t="s">
        <v>10669</v>
      </c>
      <c r="J849" s="1"/>
      <c r="K849" s="1" t="s">
        <v>23194</v>
      </c>
      <c r="L849" s="1" t="s">
        <v>847</v>
      </c>
      <c r="M849" s="1" t="s">
        <v>12286</v>
      </c>
      <c r="N849" s="1" t="s">
        <v>13111</v>
      </c>
      <c r="O849" s="1" t="s">
        <v>847</v>
      </c>
      <c r="P849" s="1" t="s">
        <v>23205</v>
      </c>
      <c r="Q849" s="1" t="s">
        <v>23440</v>
      </c>
      <c r="R849" s="1" t="s">
        <v>13928</v>
      </c>
      <c r="S849" s="1" t="s">
        <v>847</v>
      </c>
      <c r="T849" s="1"/>
      <c r="U849" s="1"/>
      <c r="V849" s="1" t="s">
        <v>13938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20648</v>
      </c>
      <c r="F850" s="1" t="s">
        <v>21413</v>
      </c>
      <c r="G850" s="1" t="s">
        <v>22171</v>
      </c>
      <c r="H850" s="1" t="s">
        <v>22914</v>
      </c>
      <c r="I850" s="1" t="s">
        <v>10670</v>
      </c>
      <c r="J850" s="1"/>
      <c r="K850" s="1" t="s">
        <v>23194</v>
      </c>
      <c r="L850" s="1" t="s">
        <v>848</v>
      </c>
      <c r="M850" s="1" t="s">
        <v>12287</v>
      </c>
      <c r="N850" s="1" t="s">
        <v>13111</v>
      </c>
      <c r="O850" s="1" t="s">
        <v>848</v>
      </c>
      <c r="P850" s="1" t="s">
        <v>23205</v>
      </c>
      <c r="Q850" s="1" t="s">
        <v>23441</v>
      </c>
      <c r="R850" s="1" t="s">
        <v>13928</v>
      </c>
      <c r="S850" s="1" t="s">
        <v>848</v>
      </c>
      <c r="T850" s="1"/>
      <c r="U850" s="1"/>
      <c r="V850" s="1" t="s">
        <v>13938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20649</v>
      </c>
      <c r="F851" s="1" t="s">
        <v>21414</v>
      </c>
      <c r="G851" s="1" t="s">
        <v>22172</v>
      </c>
      <c r="H851" s="1" t="s">
        <v>22915</v>
      </c>
      <c r="I851" s="1" t="s">
        <v>10671</v>
      </c>
      <c r="J851" s="1"/>
      <c r="K851" s="1" t="s">
        <v>23194</v>
      </c>
      <c r="L851" s="1" t="s">
        <v>849</v>
      </c>
      <c r="M851" s="1" t="s">
        <v>12288</v>
      </c>
      <c r="N851" s="1" t="s">
        <v>13111</v>
      </c>
      <c r="O851" s="1" t="s">
        <v>849</v>
      </c>
      <c r="P851" s="1" t="s">
        <v>23205</v>
      </c>
      <c r="Q851" s="1" t="s">
        <v>23442</v>
      </c>
      <c r="R851" s="1" t="s">
        <v>13928</v>
      </c>
      <c r="S851" s="1" t="s">
        <v>849</v>
      </c>
      <c r="T851" s="1"/>
      <c r="U851" s="1"/>
      <c r="V851" s="1" t="s">
        <v>13938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20650</v>
      </c>
      <c r="F852" s="1" t="s">
        <v>21415</v>
      </c>
      <c r="G852" s="1" t="s">
        <v>22173</v>
      </c>
      <c r="H852" s="1" t="s">
        <v>22916</v>
      </c>
      <c r="I852" s="1" t="s">
        <v>10672</v>
      </c>
      <c r="J852" s="1"/>
      <c r="K852" s="1" t="s">
        <v>23194</v>
      </c>
      <c r="L852" s="1" t="s">
        <v>850</v>
      </c>
      <c r="M852" s="1" t="s">
        <v>12289</v>
      </c>
      <c r="N852" s="1" t="s">
        <v>13111</v>
      </c>
      <c r="O852" s="1" t="s">
        <v>850</v>
      </c>
      <c r="P852" s="1" t="s">
        <v>23205</v>
      </c>
      <c r="Q852" s="1" t="s">
        <v>23443</v>
      </c>
      <c r="R852" s="1" t="s">
        <v>13928</v>
      </c>
      <c r="S852" s="1" t="s">
        <v>850</v>
      </c>
      <c r="T852" s="1"/>
      <c r="U852" s="1"/>
      <c r="V852" s="1" t="s">
        <v>13938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20651</v>
      </c>
      <c r="F853" s="1" t="s">
        <v>21416</v>
      </c>
      <c r="G853" s="1" t="s">
        <v>22174</v>
      </c>
      <c r="H853" s="1" t="s">
        <v>22917</v>
      </c>
      <c r="I853" s="1" t="s">
        <v>10673</v>
      </c>
      <c r="J853" s="1"/>
      <c r="K853" s="1" t="s">
        <v>23194</v>
      </c>
      <c r="L853" s="1" t="s">
        <v>851</v>
      </c>
      <c r="M853" s="1" t="s">
        <v>12290</v>
      </c>
      <c r="N853" s="1" t="s">
        <v>13111</v>
      </c>
      <c r="O853" s="1" t="s">
        <v>851</v>
      </c>
      <c r="P853" s="1" t="s">
        <v>23205</v>
      </c>
      <c r="Q853" s="1" t="s">
        <v>23444</v>
      </c>
      <c r="R853" s="1" t="s">
        <v>13928</v>
      </c>
      <c r="S853" s="1" t="s">
        <v>851</v>
      </c>
      <c r="T853" s="1"/>
      <c r="U853" s="1"/>
      <c r="V853" s="1" t="s">
        <v>13938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20652</v>
      </c>
      <c r="F854" s="1" t="s">
        <v>21417</v>
      </c>
      <c r="G854" s="1" t="s">
        <v>22175</v>
      </c>
      <c r="H854" s="1" t="s">
        <v>22918</v>
      </c>
      <c r="I854" s="1" t="s">
        <v>10674</v>
      </c>
      <c r="J854" s="1"/>
      <c r="K854" s="1" t="s">
        <v>23194</v>
      </c>
      <c r="L854" s="1" t="s">
        <v>852</v>
      </c>
      <c r="M854" s="1" t="s">
        <v>12291</v>
      </c>
      <c r="N854" s="1" t="s">
        <v>13111</v>
      </c>
      <c r="O854" s="1" t="s">
        <v>852</v>
      </c>
      <c r="P854" s="1" t="s">
        <v>23205</v>
      </c>
      <c r="Q854" s="1" t="s">
        <v>23445</v>
      </c>
      <c r="R854" s="1" t="s">
        <v>13928</v>
      </c>
      <c r="S854" s="1" t="s">
        <v>852</v>
      </c>
      <c r="T854" s="1"/>
      <c r="U854" s="1"/>
      <c r="V854" s="1" t="s">
        <v>13938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7476</v>
      </c>
      <c r="H855" s="1" t="s">
        <v>9055</v>
      </c>
      <c r="I855" s="1" t="s">
        <v>10675</v>
      </c>
      <c r="J855" s="1"/>
      <c r="K855" s="1" t="s">
        <v>23194</v>
      </c>
      <c r="L855" s="1" t="s">
        <v>853</v>
      </c>
      <c r="M855" s="1" t="s">
        <v>12292</v>
      </c>
      <c r="N855" s="1" t="s">
        <v>13111</v>
      </c>
      <c r="O855" s="1" t="s">
        <v>853</v>
      </c>
      <c r="P855" s="1" t="s">
        <v>23205</v>
      </c>
      <c r="Q855" s="1" t="s">
        <v>23446</v>
      </c>
      <c r="R855" s="1" t="s">
        <v>13928</v>
      </c>
      <c r="S855" s="1" t="s">
        <v>853</v>
      </c>
      <c r="T855" s="1"/>
      <c r="U855" s="1"/>
      <c r="V855" s="1" t="s">
        <v>13938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20653</v>
      </c>
      <c r="F856" s="1" t="s">
        <v>21418</v>
      </c>
      <c r="G856" s="1" t="s">
        <v>22176</v>
      </c>
      <c r="H856" s="1" t="s">
        <v>22919</v>
      </c>
      <c r="I856" s="1" t="s">
        <v>10676</v>
      </c>
      <c r="J856" s="1"/>
      <c r="K856" s="1" t="s">
        <v>23194</v>
      </c>
      <c r="L856" s="1" t="s">
        <v>854</v>
      </c>
      <c r="M856" s="1" t="s">
        <v>12293</v>
      </c>
      <c r="N856" s="1" t="s">
        <v>13111</v>
      </c>
      <c r="O856" s="1" t="s">
        <v>854</v>
      </c>
      <c r="P856" s="1" t="s">
        <v>23205</v>
      </c>
      <c r="Q856" s="1" t="s">
        <v>23447</v>
      </c>
      <c r="R856" s="1" t="s">
        <v>13928</v>
      </c>
      <c r="S856" s="1" t="s">
        <v>854</v>
      </c>
      <c r="T856" s="1"/>
      <c r="U856" s="1"/>
      <c r="V856" s="1" t="s">
        <v>13938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20654</v>
      </c>
      <c r="F857" s="1" t="s">
        <v>21419</v>
      </c>
      <c r="G857" s="1" t="s">
        <v>22177</v>
      </c>
      <c r="H857" s="1" t="s">
        <v>22920</v>
      </c>
      <c r="I857" s="1" t="s">
        <v>10677</v>
      </c>
      <c r="J857" s="1"/>
      <c r="K857" s="1" t="s">
        <v>23194</v>
      </c>
      <c r="L857" s="1" t="s">
        <v>855</v>
      </c>
      <c r="M857" s="1" t="s">
        <v>12294</v>
      </c>
      <c r="N857" s="1" t="s">
        <v>13111</v>
      </c>
      <c r="O857" s="1" t="s">
        <v>855</v>
      </c>
      <c r="P857" s="1" t="s">
        <v>23205</v>
      </c>
      <c r="Q857" s="1" t="s">
        <v>23448</v>
      </c>
      <c r="R857" s="1" t="s">
        <v>13928</v>
      </c>
      <c r="S857" s="1" t="s">
        <v>855</v>
      </c>
      <c r="T857" s="1"/>
      <c r="U857" s="1"/>
      <c r="V857" s="1" t="s">
        <v>13938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7479</v>
      </c>
      <c r="H858" s="1" t="s">
        <v>9058</v>
      </c>
      <c r="I858" s="1" t="s">
        <v>10678</v>
      </c>
      <c r="J858" s="1"/>
      <c r="K858" s="1" t="s">
        <v>23194</v>
      </c>
      <c r="L858" s="1" t="s">
        <v>856</v>
      </c>
      <c r="M858" s="1" t="s">
        <v>12295</v>
      </c>
      <c r="N858" s="1" t="s">
        <v>13111</v>
      </c>
      <c r="O858" s="1" t="s">
        <v>856</v>
      </c>
      <c r="P858" s="1" t="s">
        <v>23205</v>
      </c>
      <c r="Q858" s="1" t="s">
        <v>23449</v>
      </c>
      <c r="R858" s="1" t="s">
        <v>13928</v>
      </c>
      <c r="S858" s="1" t="s">
        <v>856</v>
      </c>
      <c r="T858" s="1"/>
      <c r="U858" s="1"/>
      <c r="V858" s="1" t="s">
        <v>13938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20655</v>
      </c>
      <c r="F859" s="1" t="s">
        <v>21420</v>
      </c>
      <c r="G859" s="1" t="s">
        <v>22178</v>
      </c>
      <c r="H859" s="1" t="s">
        <v>22921</v>
      </c>
      <c r="I859" s="1" t="s">
        <v>10679</v>
      </c>
      <c r="J859" s="1"/>
      <c r="K859" s="1" t="s">
        <v>23194</v>
      </c>
      <c r="L859" s="1" t="s">
        <v>857</v>
      </c>
      <c r="M859" s="1" t="s">
        <v>12296</v>
      </c>
      <c r="N859" s="1" t="s">
        <v>13111</v>
      </c>
      <c r="O859" s="1" t="s">
        <v>857</v>
      </c>
      <c r="P859" s="1" t="s">
        <v>23205</v>
      </c>
      <c r="Q859" s="1" t="s">
        <v>23450</v>
      </c>
      <c r="R859" s="1" t="s">
        <v>13928</v>
      </c>
      <c r="S859" s="1" t="s">
        <v>857</v>
      </c>
      <c r="T859" s="1"/>
      <c r="U859" s="1"/>
      <c r="V859" s="1" t="s">
        <v>13938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20656</v>
      </c>
      <c r="F860" s="1" t="s">
        <v>21421</v>
      </c>
      <c r="G860" s="1" t="s">
        <v>22179</v>
      </c>
      <c r="H860" s="1" t="s">
        <v>22922</v>
      </c>
      <c r="I860" s="1" t="s">
        <v>10680</v>
      </c>
      <c r="J860" s="1"/>
      <c r="K860" s="1" t="s">
        <v>23194</v>
      </c>
      <c r="L860" s="1" t="s">
        <v>858</v>
      </c>
      <c r="M860" s="1" t="s">
        <v>12297</v>
      </c>
      <c r="N860" s="1" t="s">
        <v>13111</v>
      </c>
      <c r="O860" s="1" t="s">
        <v>858</v>
      </c>
      <c r="P860" s="1" t="s">
        <v>23205</v>
      </c>
      <c r="Q860" s="1" t="s">
        <v>23451</v>
      </c>
      <c r="R860" s="1" t="s">
        <v>13928</v>
      </c>
      <c r="S860" s="1" t="s">
        <v>858</v>
      </c>
      <c r="T860" s="1"/>
      <c r="U860" s="1"/>
      <c r="V860" s="1" t="s">
        <v>13938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7482</v>
      </c>
      <c r="H861" s="1" t="s">
        <v>9061</v>
      </c>
      <c r="I861" s="1" t="s">
        <v>10681</v>
      </c>
      <c r="J861" s="1"/>
      <c r="K861" s="1" t="s">
        <v>23194</v>
      </c>
      <c r="L861" s="1" t="s">
        <v>859</v>
      </c>
      <c r="M861" s="1" t="s">
        <v>12298</v>
      </c>
      <c r="N861" s="1" t="s">
        <v>13111</v>
      </c>
      <c r="O861" s="1" t="s">
        <v>859</v>
      </c>
      <c r="P861" s="1" t="s">
        <v>23206</v>
      </c>
      <c r="Q861" s="1" t="s">
        <v>23206</v>
      </c>
      <c r="R861" s="1" t="s">
        <v>13928</v>
      </c>
      <c r="S861" s="1" t="s">
        <v>859</v>
      </c>
      <c r="T861" s="1"/>
      <c r="U861" s="1" t="s">
        <v>23789</v>
      </c>
      <c r="V861" s="1" t="s">
        <v>13938</v>
      </c>
      <c r="W861" s="1" t="s">
        <v>859</v>
      </c>
      <c r="X861" s="1"/>
      <c r="Y861" t="s">
        <v>23808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20657</v>
      </c>
      <c r="F862" s="1" t="s">
        <v>21422</v>
      </c>
      <c r="G862" s="1" t="s">
        <v>22180</v>
      </c>
      <c r="H862" s="1" t="s">
        <v>22923</v>
      </c>
      <c r="I862" s="1" t="s">
        <v>10682</v>
      </c>
      <c r="J862" s="1"/>
      <c r="K862" s="1" t="s">
        <v>23194</v>
      </c>
      <c r="L862" s="1" t="s">
        <v>860</v>
      </c>
      <c r="M862" s="1" t="s">
        <v>12299</v>
      </c>
      <c r="N862" s="1" t="s">
        <v>13111</v>
      </c>
      <c r="O862" s="1" t="s">
        <v>860</v>
      </c>
      <c r="P862" s="1" t="s">
        <v>23206</v>
      </c>
      <c r="Q862" s="1" t="s">
        <v>23206</v>
      </c>
      <c r="R862" s="1" t="s">
        <v>13928</v>
      </c>
      <c r="S862" s="1" t="s">
        <v>860</v>
      </c>
      <c r="T862" s="1"/>
      <c r="U862" s="1"/>
      <c r="V862" s="1" t="s">
        <v>13938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14615</v>
      </c>
      <c r="F863" s="1" t="s">
        <v>15680</v>
      </c>
      <c r="G863" s="1" t="s">
        <v>16730</v>
      </c>
      <c r="H863" s="1" t="s">
        <v>17762</v>
      </c>
      <c r="I863" s="1" t="s">
        <v>10683</v>
      </c>
      <c r="J863" s="1"/>
      <c r="K863" s="1" t="s">
        <v>23194</v>
      </c>
      <c r="L863" s="1" t="s">
        <v>861</v>
      </c>
      <c r="M863" s="1" t="s">
        <v>12300</v>
      </c>
      <c r="N863" s="1" t="s">
        <v>13111</v>
      </c>
      <c r="O863" s="1" t="s">
        <v>861</v>
      </c>
      <c r="P863" s="1" t="s">
        <v>23206</v>
      </c>
      <c r="Q863" s="1" t="s">
        <v>23206</v>
      </c>
      <c r="R863" s="1" t="s">
        <v>13928</v>
      </c>
      <c r="S863" s="1" t="s">
        <v>861</v>
      </c>
      <c r="T863" s="1"/>
      <c r="U863" s="1"/>
      <c r="V863" s="1" t="s">
        <v>13938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7485</v>
      </c>
      <c r="H864" s="1" t="s">
        <v>9064</v>
      </c>
      <c r="I864" s="1" t="s">
        <v>10684</v>
      </c>
      <c r="J864" s="1"/>
      <c r="K864" s="1" t="s">
        <v>23194</v>
      </c>
      <c r="L864" s="1" t="s">
        <v>862</v>
      </c>
      <c r="M864" s="1" t="s">
        <v>12301</v>
      </c>
      <c r="N864" s="1" t="s">
        <v>13111</v>
      </c>
      <c r="O864" s="1" t="s">
        <v>862</v>
      </c>
      <c r="P864" s="1" t="s">
        <v>23206</v>
      </c>
      <c r="Q864" s="1" t="s">
        <v>23206</v>
      </c>
      <c r="R864" s="1" t="s">
        <v>13928</v>
      </c>
      <c r="S864" s="1" t="s">
        <v>862</v>
      </c>
      <c r="T864" s="1"/>
      <c r="U864" s="1"/>
      <c r="V864" s="1" t="s">
        <v>13938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20658</v>
      </c>
      <c r="F865" s="1" t="s">
        <v>21423</v>
      </c>
      <c r="G865" s="1" t="s">
        <v>22181</v>
      </c>
      <c r="H865" s="1" t="s">
        <v>22924</v>
      </c>
      <c r="I865" s="1" t="s">
        <v>10685</v>
      </c>
      <c r="J865" s="1"/>
      <c r="K865" s="1" t="s">
        <v>23194</v>
      </c>
      <c r="L865" s="1" t="s">
        <v>863</v>
      </c>
      <c r="M865" s="1" t="s">
        <v>12302</v>
      </c>
      <c r="N865" s="1" t="s">
        <v>13111</v>
      </c>
      <c r="O865" s="1" t="s">
        <v>863</v>
      </c>
      <c r="P865" s="1" t="s">
        <v>23207</v>
      </c>
      <c r="Q865" s="1" t="s">
        <v>23452</v>
      </c>
      <c r="R865" s="1" t="s">
        <v>13928</v>
      </c>
      <c r="S865" s="1" t="s">
        <v>863</v>
      </c>
      <c r="T865" s="1" t="s">
        <v>23777</v>
      </c>
      <c r="U865" s="1"/>
      <c r="V865" s="1" t="s">
        <v>13938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20659</v>
      </c>
      <c r="F866" s="1" t="s">
        <v>21424</v>
      </c>
      <c r="G866" s="1" t="s">
        <v>22182</v>
      </c>
      <c r="H866" s="1" t="s">
        <v>22925</v>
      </c>
      <c r="I866" s="1" t="s">
        <v>10686</v>
      </c>
      <c r="J866" s="1"/>
      <c r="K866" s="1" t="s">
        <v>23194</v>
      </c>
      <c r="L866" s="1" t="s">
        <v>864</v>
      </c>
      <c r="M866" s="1" t="s">
        <v>12303</v>
      </c>
      <c r="N866" s="1" t="s">
        <v>13111</v>
      </c>
      <c r="O866" s="1" t="s">
        <v>864</v>
      </c>
      <c r="P866" s="1" t="s">
        <v>23207</v>
      </c>
      <c r="Q866" s="1" t="s">
        <v>23453</v>
      </c>
      <c r="R866" s="1" t="s">
        <v>13928</v>
      </c>
      <c r="S866" s="1" t="s">
        <v>864</v>
      </c>
      <c r="T866" s="1"/>
      <c r="U866" s="1"/>
      <c r="V866" s="1" t="s">
        <v>13938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7488</v>
      </c>
      <c r="H867" s="1" t="s">
        <v>9067</v>
      </c>
      <c r="I867" s="1" t="s">
        <v>10687</v>
      </c>
      <c r="J867" s="1"/>
      <c r="K867" s="1" t="s">
        <v>23194</v>
      </c>
      <c r="L867" s="1" t="s">
        <v>865</v>
      </c>
      <c r="M867" s="1" t="s">
        <v>12304</v>
      </c>
      <c r="N867" s="1" t="s">
        <v>13111</v>
      </c>
      <c r="O867" s="1" t="s">
        <v>865</v>
      </c>
      <c r="P867" s="1" t="s">
        <v>23207</v>
      </c>
      <c r="Q867" s="1" t="s">
        <v>23454</v>
      </c>
      <c r="R867" s="1" t="s">
        <v>13928</v>
      </c>
      <c r="S867" s="1" t="s">
        <v>865</v>
      </c>
      <c r="T867" s="1"/>
      <c r="U867" s="1"/>
      <c r="V867" s="1" t="s">
        <v>13938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14618</v>
      </c>
      <c r="F868" s="1" t="s">
        <v>15683</v>
      </c>
      <c r="G868" s="1" t="s">
        <v>16733</v>
      </c>
      <c r="H868" s="1" t="s">
        <v>17765</v>
      </c>
      <c r="I868" s="1" t="s">
        <v>10688</v>
      </c>
      <c r="J868" s="1"/>
      <c r="K868" s="1" t="s">
        <v>23194</v>
      </c>
      <c r="L868" s="1" t="s">
        <v>866</v>
      </c>
      <c r="M868" s="1" t="s">
        <v>12305</v>
      </c>
      <c r="N868" s="1" t="s">
        <v>13111</v>
      </c>
      <c r="O868" s="1" t="s">
        <v>866</v>
      </c>
      <c r="P868" s="1" t="s">
        <v>23207</v>
      </c>
      <c r="Q868" s="1" t="s">
        <v>23455</v>
      </c>
      <c r="R868" s="1" t="s">
        <v>13928</v>
      </c>
      <c r="S868" s="1" t="s">
        <v>866</v>
      </c>
      <c r="T868" s="1"/>
      <c r="U868" s="1"/>
      <c r="V868" s="1" t="s">
        <v>13938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20660</v>
      </c>
      <c r="F869" s="1" t="s">
        <v>21425</v>
      </c>
      <c r="G869" s="1" t="s">
        <v>20660</v>
      </c>
      <c r="H869" s="1" t="s">
        <v>22926</v>
      </c>
      <c r="I869" s="1" t="s">
        <v>10689</v>
      </c>
      <c r="J869" s="1"/>
      <c r="K869" s="1" t="s">
        <v>23194</v>
      </c>
      <c r="L869" s="1" t="s">
        <v>867</v>
      </c>
      <c r="M869" s="1" t="s">
        <v>12306</v>
      </c>
      <c r="N869" s="1" t="s">
        <v>13111</v>
      </c>
      <c r="O869" s="1" t="s">
        <v>867</v>
      </c>
      <c r="P869" s="1" t="s">
        <v>23207</v>
      </c>
      <c r="Q869" s="1" t="s">
        <v>23456</v>
      </c>
      <c r="R869" s="1" t="s">
        <v>13928</v>
      </c>
      <c r="S869" s="1" t="s">
        <v>867</v>
      </c>
      <c r="T869" s="1"/>
      <c r="U869" s="1"/>
      <c r="V869" s="1" t="s">
        <v>13938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20661</v>
      </c>
      <c r="F870" s="1" t="s">
        <v>21426</v>
      </c>
      <c r="G870" s="1" t="s">
        <v>22183</v>
      </c>
      <c r="H870" s="1" t="s">
        <v>22927</v>
      </c>
      <c r="I870" s="1" t="s">
        <v>10548</v>
      </c>
      <c r="J870" s="1"/>
      <c r="K870" s="1" t="s">
        <v>23194</v>
      </c>
      <c r="L870" s="1" t="s">
        <v>868</v>
      </c>
      <c r="M870" s="1" t="s">
        <v>12307</v>
      </c>
      <c r="N870" s="1" t="s">
        <v>13111</v>
      </c>
      <c r="O870" s="1" t="s">
        <v>868</v>
      </c>
      <c r="P870" s="1" t="s">
        <v>23207</v>
      </c>
      <c r="Q870" s="1" t="s">
        <v>23457</v>
      </c>
      <c r="R870" s="1" t="s">
        <v>13928</v>
      </c>
      <c r="S870" s="1" t="s">
        <v>868</v>
      </c>
      <c r="T870" s="1"/>
      <c r="U870" s="1"/>
      <c r="V870" s="1" t="s">
        <v>13938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14621</v>
      </c>
      <c r="F871" s="1" t="s">
        <v>15686</v>
      </c>
      <c r="G871" s="1" t="s">
        <v>16735</v>
      </c>
      <c r="H871" s="1" t="s">
        <v>17768</v>
      </c>
      <c r="I871" s="1" t="s">
        <v>10690</v>
      </c>
      <c r="J871" s="1"/>
      <c r="K871" s="1" t="s">
        <v>23194</v>
      </c>
      <c r="L871" s="1" t="s">
        <v>869</v>
      </c>
      <c r="M871" s="1" t="s">
        <v>12308</v>
      </c>
      <c r="N871" s="1" t="s">
        <v>13111</v>
      </c>
      <c r="O871" s="1" t="s">
        <v>869</v>
      </c>
      <c r="P871" s="1" t="s">
        <v>23207</v>
      </c>
      <c r="Q871" s="1" t="s">
        <v>23458</v>
      </c>
      <c r="R871" s="1" t="s">
        <v>13928</v>
      </c>
      <c r="S871" s="1" t="s">
        <v>869</v>
      </c>
      <c r="T871" s="1"/>
      <c r="U871" s="1"/>
      <c r="V871" s="1" t="s">
        <v>13938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14622</v>
      </c>
      <c r="F872" s="1" t="s">
        <v>15687</v>
      </c>
      <c r="G872" s="1" t="s">
        <v>16736</v>
      </c>
      <c r="H872" s="1" t="s">
        <v>17769</v>
      </c>
      <c r="I872" s="1" t="s">
        <v>10691</v>
      </c>
      <c r="J872" s="1"/>
      <c r="K872" s="1" t="s">
        <v>23194</v>
      </c>
      <c r="L872" s="1" t="s">
        <v>870</v>
      </c>
      <c r="M872" s="1" t="s">
        <v>12309</v>
      </c>
      <c r="N872" s="1" t="s">
        <v>13111</v>
      </c>
      <c r="O872" s="1" t="s">
        <v>870</v>
      </c>
      <c r="P872" s="1" t="s">
        <v>23207</v>
      </c>
      <c r="Q872" s="1" t="s">
        <v>23459</v>
      </c>
      <c r="R872" s="1" t="s">
        <v>13928</v>
      </c>
      <c r="S872" s="1" t="s">
        <v>870</v>
      </c>
      <c r="T872" s="1"/>
      <c r="U872" s="1"/>
      <c r="V872" s="1" t="s">
        <v>13938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7493</v>
      </c>
      <c r="H873" s="1" t="s">
        <v>9073</v>
      </c>
      <c r="I873" s="1" t="s">
        <v>10692</v>
      </c>
      <c r="J873" s="1"/>
      <c r="K873" s="1" t="s">
        <v>23194</v>
      </c>
      <c r="L873" s="1" t="s">
        <v>871</v>
      </c>
      <c r="M873" s="1" t="s">
        <v>12310</v>
      </c>
      <c r="N873" s="1" t="s">
        <v>13111</v>
      </c>
      <c r="O873" s="1" t="s">
        <v>871</v>
      </c>
      <c r="P873" s="1" t="s">
        <v>23207</v>
      </c>
      <c r="Q873" s="1" t="s">
        <v>23460</v>
      </c>
      <c r="R873" s="1" t="s">
        <v>13928</v>
      </c>
      <c r="S873" s="1" t="s">
        <v>871</v>
      </c>
      <c r="T873" s="1"/>
      <c r="U873" s="1"/>
      <c r="V873" s="1" t="s">
        <v>13938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20662</v>
      </c>
      <c r="F874" s="1" t="s">
        <v>21427</v>
      </c>
      <c r="G874" s="1" t="s">
        <v>20662</v>
      </c>
      <c r="H874" s="1" t="s">
        <v>22928</v>
      </c>
      <c r="I874" s="1" t="s">
        <v>10693</v>
      </c>
      <c r="J874" s="1"/>
      <c r="K874" s="1" t="s">
        <v>23194</v>
      </c>
      <c r="L874" s="1" t="s">
        <v>872</v>
      </c>
      <c r="M874" s="1" t="s">
        <v>12311</v>
      </c>
      <c r="N874" s="1" t="s">
        <v>13111</v>
      </c>
      <c r="O874" s="1" t="s">
        <v>872</v>
      </c>
      <c r="P874" s="1" t="s">
        <v>23207</v>
      </c>
      <c r="Q874" s="1" t="s">
        <v>23461</v>
      </c>
      <c r="R874" s="1" t="s">
        <v>13928</v>
      </c>
      <c r="S874" s="1" t="s">
        <v>872</v>
      </c>
      <c r="T874" s="1"/>
      <c r="U874" s="1"/>
      <c r="V874" s="1" t="s">
        <v>13938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20663</v>
      </c>
      <c r="F875" s="1" t="s">
        <v>21428</v>
      </c>
      <c r="G875" s="1" t="s">
        <v>22184</v>
      </c>
      <c r="H875" s="1" t="s">
        <v>22929</v>
      </c>
      <c r="I875" s="1" t="s">
        <v>10534</v>
      </c>
      <c r="J875" s="1"/>
      <c r="K875" s="1" t="s">
        <v>23194</v>
      </c>
      <c r="L875" s="1" t="s">
        <v>873</v>
      </c>
      <c r="M875" s="1" t="s">
        <v>12312</v>
      </c>
      <c r="N875" s="1" t="s">
        <v>13111</v>
      </c>
      <c r="O875" s="1" t="s">
        <v>873</v>
      </c>
      <c r="P875" s="1" t="s">
        <v>23207</v>
      </c>
      <c r="Q875" s="1" t="s">
        <v>23462</v>
      </c>
      <c r="R875" s="1" t="s">
        <v>13928</v>
      </c>
      <c r="S875" s="1" t="s">
        <v>873</v>
      </c>
      <c r="T875" s="1"/>
      <c r="U875" s="1"/>
      <c r="V875" s="1" t="s">
        <v>13938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7495</v>
      </c>
      <c r="H876" s="1" t="s">
        <v>9076</v>
      </c>
      <c r="I876" s="1" t="s">
        <v>10694</v>
      </c>
      <c r="J876" s="1"/>
      <c r="K876" s="1" t="s">
        <v>23194</v>
      </c>
      <c r="L876" s="1" t="s">
        <v>874</v>
      </c>
      <c r="M876" s="1" t="s">
        <v>12313</v>
      </c>
      <c r="N876" s="1" t="s">
        <v>13111</v>
      </c>
      <c r="O876" s="1" t="s">
        <v>874</v>
      </c>
      <c r="P876" s="1" t="s">
        <v>23207</v>
      </c>
      <c r="Q876" s="1" t="s">
        <v>23463</v>
      </c>
      <c r="R876" s="1" t="s">
        <v>13928</v>
      </c>
      <c r="S876" s="1" t="s">
        <v>874</v>
      </c>
      <c r="T876" s="1"/>
      <c r="U876" s="1"/>
      <c r="V876" s="1" t="s">
        <v>13938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7496</v>
      </c>
      <c r="H877" s="1" t="s">
        <v>9077</v>
      </c>
      <c r="I877" s="1" t="s">
        <v>10695</v>
      </c>
      <c r="J877" s="1"/>
      <c r="K877" s="1" t="s">
        <v>23194</v>
      </c>
      <c r="L877" s="1" t="s">
        <v>875</v>
      </c>
      <c r="M877" s="1" t="s">
        <v>12314</v>
      </c>
      <c r="N877" s="1" t="s">
        <v>13111</v>
      </c>
      <c r="O877" s="1" t="s">
        <v>875</v>
      </c>
      <c r="P877" s="1" t="s">
        <v>23207</v>
      </c>
      <c r="Q877" s="1" t="s">
        <v>23464</v>
      </c>
      <c r="R877" s="1" t="s">
        <v>13928</v>
      </c>
      <c r="S877" s="1" t="s">
        <v>875</v>
      </c>
      <c r="T877" s="1"/>
      <c r="U877" s="1"/>
      <c r="V877" s="1" t="s">
        <v>13938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20664</v>
      </c>
      <c r="F878" s="1" t="s">
        <v>21429</v>
      </c>
      <c r="G878" s="1" t="s">
        <v>22185</v>
      </c>
      <c r="H878" s="1" t="s">
        <v>22930</v>
      </c>
      <c r="I878" s="1" t="s">
        <v>10696</v>
      </c>
      <c r="J878" s="1"/>
      <c r="K878" s="1" t="s">
        <v>23194</v>
      </c>
      <c r="L878" s="1" t="s">
        <v>876</v>
      </c>
      <c r="M878" s="1" t="s">
        <v>12315</v>
      </c>
      <c r="N878" s="1" t="s">
        <v>13111</v>
      </c>
      <c r="O878" s="1" t="s">
        <v>876</v>
      </c>
      <c r="P878" s="1" t="s">
        <v>23208</v>
      </c>
      <c r="Q878" s="1" t="s">
        <v>23208</v>
      </c>
      <c r="R878" s="1" t="s">
        <v>13928</v>
      </c>
      <c r="S878" s="1" t="s">
        <v>876</v>
      </c>
      <c r="T878" s="1"/>
      <c r="U878" s="1" t="s">
        <v>23790</v>
      </c>
      <c r="V878" s="1" t="s">
        <v>13938</v>
      </c>
      <c r="W878" s="1" t="s">
        <v>876</v>
      </c>
      <c r="X878" s="1" t="s">
        <v>23801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20665</v>
      </c>
      <c r="F879" s="1" t="s">
        <v>21430</v>
      </c>
      <c r="G879" s="1" t="s">
        <v>22186</v>
      </c>
      <c r="H879" s="1" t="s">
        <v>22922</v>
      </c>
      <c r="I879" s="1" t="s">
        <v>10697</v>
      </c>
      <c r="J879" s="1"/>
      <c r="K879" s="1" t="s">
        <v>23194</v>
      </c>
      <c r="L879" s="1" t="s">
        <v>877</v>
      </c>
      <c r="M879" s="1" t="s">
        <v>12316</v>
      </c>
      <c r="N879" s="1" t="s">
        <v>13111</v>
      </c>
      <c r="O879" s="1" t="s">
        <v>877</v>
      </c>
      <c r="P879" s="1" t="s">
        <v>23208</v>
      </c>
      <c r="Q879" s="1" t="s">
        <v>23208</v>
      </c>
      <c r="R879" s="1" t="s">
        <v>13928</v>
      </c>
      <c r="S879" s="1" t="s">
        <v>877</v>
      </c>
      <c r="T879" s="1"/>
      <c r="U879" s="1"/>
      <c r="V879" s="1" t="s">
        <v>13938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14629</v>
      </c>
      <c r="F880" s="1" t="s">
        <v>15694</v>
      </c>
      <c r="G880" s="1" t="s">
        <v>16742</v>
      </c>
      <c r="H880" s="1" t="s">
        <v>17775</v>
      </c>
      <c r="I880" s="1" t="s">
        <v>10698</v>
      </c>
      <c r="J880" s="1"/>
      <c r="K880" s="1" t="s">
        <v>23194</v>
      </c>
      <c r="L880" s="1" t="s">
        <v>878</v>
      </c>
      <c r="M880" s="1" t="s">
        <v>12317</v>
      </c>
      <c r="N880" s="1" t="s">
        <v>13111</v>
      </c>
      <c r="O880" s="1" t="s">
        <v>878</v>
      </c>
      <c r="P880" s="1" t="s">
        <v>23208</v>
      </c>
      <c r="Q880" s="1" t="s">
        <v>23208</v>
      </c>
      <c r="R880" s="1" t="s">
        <v>13928</v>
      </c>
      <c r="S880" s="1" t="s">
        <v>878</v>
      </c>
      <c r="T880" s="1"/>
      <c r="U880" s="1"/>
      <c r="V880" s="1" t="s">
        <v>13938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14630</v>
      </c>
      <c r="F881" s="1" t="s">
        <v>15695</v>
      </c>
      <c r="G881" s="1" t="s">
        <v>14630</v>
      </c>
      <c r="H881" s="1" t="s">
        <v>17776</v>
      </c>
      <c r="I881" s="1" t="s">
        <v>10699</v>
      </c>
      <c r="J881" s="1"/>
      <c r="K881" s="1" t="s">
        <v>23194</v>
      </c>
      <c r="L881" s="1" t="s">
        <v>879</v>
      </c>
      <c r="M881" s="1" t="s">
        <v>12318</v>
      </c>
      <c r="N881" s="1" t="s">
        <v>13111</v>
      </c>
      <c r="O881" s="1" t="s">
        <v>879</v>
      </c>
      <c r="P881" s="1" t="s">
        <v>23208</v>
      </c>
      <c r="Q881" s="1" t="s">
        <v>23208</v>
      </c>
      <c r="R881" s="1" t="s">
        <v>13928</v>
      </c>
      <c r="S881" s="1" t="s">
        <v>879</v>
      </c>
      <c r="T881" s="1"/>
      <c r="U881" s="1"/>
      <c r="V881" s="1" t="s">
        <v>13938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14631</v>
      </c>
      <c r="F882" s="1" t="s">
        <v>15696</v>
      </c>
      <c r="G882" s="1" t="s">
        <v>16743</v>
      </c>
      <c r="H882" s="1" t="s">
        <v>17777</v>
      </c>
      <c r="I882" s="1" t="s">
        <v>10700</v>
      </c>
      <c r="J882" s="1"/>
      <c r="K882" s="1" t="s">
        <v>23194</v>
      </c>
      <c r="L882" s="1" t="s">
        <v>880</v>
      </c>
      <c r="M882" s="1" t="s">
        <v>12319</v>
      </c>
      <c r="N882" s="1" t="s">
        <v>13111</v>
      </c>
      <c r="O882" s="1" t="s">
        <v>880</v>
      </c>
      <c r="P882" s="1" t="s">
        <v>23208</v>
      </c>
      <c r="Q882" s="1" t="s">
        <v>23208</v>
      </c>
      <c r="R882" s="1" t="s">
        <v>13928</v>
      </c>
      <c r="S882" s="1" t="s">
        <v>880</v>
      </c>
      <c r="T882" s="1"/>
      <c r="U882" s="1"/>
      <c r="V882" s="1" t="s">
        <v>13938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20666</v>
      </c>
      <c r="F883" s="1" t="s">
        <v>21431</v>
      </c>
      <c r="G883" s="1" t="s">
        <v>22187</v>
      </c>
      <c r="H883" s="1" t="s">
        <v>22931</v>
      </c>
      <c r="I883" s="1" t="s">
        <v>10701</v>
      </c>
      <c r="J883" s="1"/>
      <c r="K883" s="1" t="s">
        <v>23194</v>
      </c>
      <c r="L883" s="1" t="s">
        <v>881</v>
      </c>
      <c r="M883" s="1" t="s">
        <v>12320</v>
      </c>
      <c r="N883" s="1" t="s">
        <v>13111</v>
      </c>
      <c r="O883" s="1" t="s">
        <v>881</v>
      </c>
      <c r="P883" s="1" t="s">
        <v>23208</v>
      </c>
      <c r="Q883" s="1" t="s">
        <v>23208</v>
      </c>
      <c r="R883" s="1" t="s">
        <v>13928</v>
      </c>
      <c r="S883" s="1" t="s">
        <v>881</v>
      </c>
      <c r="T883" s="1"/>
      <c r="U883" s="1"/>
      <c r="V883" s="1" t="s">
        <v>13938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14633</v>
      </c>
      <c r="F884" s="1" t="s">
        <v>15698</v>
      </c>
      <c r="G884" s="1" t="s">
        <v>16745</v>
      </c>
      <c r="H884" s="1" t="s">
        <v>17779</v>
      </c>
      <c r="I884" s="1" t="s">
        <v>10702</v>
      </c>
      <c r="J884" s="1"/>
      <c r="K884" s="1" t="s">
        <v>23194</v>
      </c>
      <c r="L884" s="1" t="s">
        <v>882</v>
      </c>
      <c r="M884" s="1" t="s">
        <v>12321</v>
      </c>
      <c r="N884" s="1" t="s">
        <v>13111</v>
      </c>
      <c r="O884" s="1" t="s">
        <v>882</v>
      </c>
      <c r="P884" s="1" t="s">
        <v>23208</v>
      </c>
      <c r="Q884" s="1" t="s">
        <v>23208</v>
      </c>
      <c r="R884" s="1" t="s">
        <v>13928</v>
      </c>
      <c r="S884" s="1" t="s">
        <v>882</v>
      </c>
      <c r="T884" s="1"/>
      <c r="U884" s="1"/>
      <c r="V884" s="1" t="s">
        <v>13938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7503</v>
      </c>
      <c r="H885" s="1" t="s">
        <v>9084</v>
      </c>
      <c r="I885" s="1" t="s">
        <v>10703</v>
      </c>
      <c r="J885" s="1"/>
      <c r="K885" s="1" t="s">
        <v>23194</v>
      </c>
      <c r="L885" s="1" t="s">
        <v>883</v>
      </c>
      <c r="M885" s="1" t="s">
        <v>12322</v>
      </c>
      <c r="N885" s="1" t="s">
        <v>13111</v>
      </c>
      <c r="O885" s="1" t="s">
        <v>883</v>
      </c>
      <c r="P885" s="1" t="s">
        <v>23208</v>
      </c>
      <c r="Q885" s="1" t="s">
        <v>23208</v>
      </c>
      <c r="R885" s="1" t="s">
        <v>13928</v>
      </c>
      <c r="S885" s="1" t="s">
        <v>883</v>
      </c>
      <c r="T885" s="1"/>
      <c r="U885" s="1"/>
      <c r="V885" s="1" t="s">
        <v>13938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7504</v>
      </c>
      <c r="H886" s="1" t="s">
        <v>9085</v>
      </c>
      <c r="I886" s="1" t="s">
        <v>10704</v>
      </c>
      <c r="J886" s="1"/>
      <c r="K886" s="1" t="s">
        <v>23194</v>
      </c>
      <c r="L886" s="1" t="s">
        <v>884</v>
      </c>
      <c r="M886" s="1" t="s">
        <v>12323</v>
      </c>
      <c r="N886" s="1" t="s">
        <v>13111</v>
      </c>
      <c r="O886" s="1" t="s">
        <v>884</v>
      </c>
      <c r="P886" s="1" t="s">
        <v>23208</v>
      </c>
      <c r="Q886" s="1" t="s">
        <v>23208</v>
      </c>
      <c r="R886" s="1" t="s">
        <v>13928</v>
      </c>
      <c r="S886" s="1" t="s">
        <v>884</v>
      </c>
      <c r="T886" s="1"/>
      <c r="U886" s="1"/>
      <c r="V886" s="1" t="s">
        <v>13938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20667</v>
      </c>
      <c r="F887" s="1" t="s">
        <v>20667</v>
      </c>
      <c r="G887" s="1" t="s">
        <v>22188</v>
      </c>
      <c r="H887" s="1" t="s">
        <v>22932</v>
      </c>
      <c r="I887" s="1" t="s">
        <v>10705</v>
      </c>
      <c r="J887" s="1"/>
      <c r="K887" s="1" t="s">
        <v>23194</v>
      </c>
      <c r="L887" s="1" t="s">
        <v>885</v>
      </c>
      <c r="M887" s="1" t="s">
        <v>12324</v>
      </c>
      <c r="N887" s="1" t="s">
        <v>13111</v>
      </c>
      <c r="O887" s="1" t="s">
        <v>885</v>
      </c>
      <c r="P887" s="1" t="s">
        <v>23208</v>
      </c>
      <c r="Q887" s="1" t="s">
        <v>23208</v>
      </c>
      <c r="R887" s="1" t="s">
        <v>13928</v>
      </c>
      <c r="S887" s="1" t="s">
        <v>885</v>
      </c>
      <c r="T887" s="1"/>
      <c r="U887" s="1"/>
      <c r="V887" s="1" t="s">
        <v>13938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20668</v>
      </c>
      <c r="F888" s="1" t="s">
        <v>21432</v>
      </c>
      <c r="G888" s="1" t="s">
        <v>22189</v>
      </c>
      <c r="H888" s="1" t="s">
        <v>22933</v>
      </c>
      <c r="I888" s="1" t="s">
        <v>10706</v>
      </c>
      <c r="J888" s="1"/>
      <c r="K888" s="1" t="s">
        <v>23194</v>
      </c>
      <c r="L888" s="1" t="s">
        <v>886</v>
      </c>
      <c r="M888" s="1" t="s">
        <v>12325</v>
      </c>
      <c r="N888" s="1" t="s">
        <v>13111</v>
      </c>
      <c r="O888" s="1" t="s">
        <v>886</v>
      </c>
      <c r="P888" s="1" t="s">
        <v>23208</v>
      </c>
      <c r="Q888" s="1" t="s">
        <v>23208</v>
      </c>
      <c r="R888" s="1" t="s">
        <v>13928</v>
      </c>
      <c r="S888" s="1" t="s">
        <v>886</v>
      </c>
      <c r="T888" s="1"/>
      <c r="U888" s="1"/>
      <c r="V888" s="1" t="s">
        <v>13938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14638</v>
      </c>
      <c r="F889" s="1" t="s">
        <v>15702</v>
      </c>
      <c r="G889" s="1" t="s">
        <v>16750</v>
      </c>
      <c r="H889" s="1" t="s">
        <v>17784</v>
      </c>
      <c r="I889" s="1" t="s">
        <v>10707</v>
      </c>
      <c r="J889" s="1"/>
      <c r="K889" s="1" t="s">
        <v>23194</v>
      </c>
      <c r="L889" s="1" t="s">
        <v>887</v>
      </c>
      <c r="M889" s="1" t="s">
        <v>12326</v>
      </c>
      <c r="N889" s="1" t="s">
        <v>13111</v>
      </c>
      <c r="O889" s="1" t="s">
        <v>887</v>
      </c>
      <c r="P889" s="1" t="s">
        <v>23208</v>
      </c>
      <c r="Q889" s="1" t="s">
        <v>23208</v>
      </c>
      <c r="R889" s="1" t="s">
        <v>13928</v>
      </c>
      <c r="S889" s="1" t="s">
        <v>887</v>
      </c>
      <c r="T889" s="1"/>
      <c r="U889" s="1"/>
      <c r="V889" s="1" t="s">
        <v>13938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7508</v>
      </c>
      <c r="H890" s="1" t="s">
        <v>9089</v>
      </c>
      <c r="I890" s="1" t="s">
        <v>10708</v>
      </c>
      <c r="J890" s="1"/>
      <c r="K890" s="1" t="s">
        <v>23194</v>
      </c>
      <c r="L890" s="1" t="s">
        <v>888</v>
      </c>
      <c r="M890" s="1" t="s">
        <v>12327</v>
      </c>
      <c r="N890" s="1" t="s">
        <v>13111</v>
      </c>
      <c r="O890" s="1" t="s">
        <v>888</v>
      </c>
      <c r="P890" s="1" t="s">
        <v>23208</v>
      </c>
      <c r="Q890" s="1" t="s">
        <v>23208</v>
      </c>
      <c r="R890" s="1" t="s">
        <v>13928</v>
      </c>
      <c r="S890" s="1" t="s">
        <v>888</v>
      </c>
      <c r="T890" s="1"/>
      <c r="U890" s="1"/>
      <c r="V890" s="1" t="s">
        <v>13938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20669</v>
      </c>
      <c r="F891" s="1" t="s">
        <v>21433</v>
      </c>
      <c r="G891" s="1" t="s">
        <v>22190</v>
      </c>
      <c r="H891" s="1" t="s">
        <v>22934</v>
      </c>
      <c r="I891" s="1" t="s">
        <v>10709</v>
      </c>
      <c r="J891" s="1"/>
      <c r="K891" s="1" t="s">
        <v>23194</v>
      </c>
      <c r="L891" s="1" t="s">
        <v>889</v>
      </c>
      <c r="M891" s="1" t="s">
        <v>12328</v>
      </c>
      <c r="N891" s="1" t="s">
        <v>13111</v>
      </c>
      <c r="O891" s="1" t="s">
        <v>889</v>
      </c>
      <c r="P891" s="1" t="s">
        <v>23208</v>
      </c>
      <c r="Q891" s="1" t="s">
        <v>23208</v>
      </c>
      <c r="R891" s="1" t="s">
        <v>13928</v>
      </c>
      <c r="S891" s="1" t="s">
        <v>889</v>
      </c>
      <c r="T891" s="1"/>
      <c r="U891" s="1"/>
      <c r="V891" s="1" t="s">
        <v>13938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20670</v>
      </c>
      <c r="F892" s="1" t="s">
        <v>21434</v>
      </c>
      <c r="G892" s="1" t="s">
        <v>22191</v>
      </c>
      <c r="H892" s="1" t="s">
        <v>22935</v>
      </c>
      <c r="I892" s="1" t="s">
        <v>10710</v>
      </c>
      <c r="J892" s="1"/>
      <c r="K892" s="1" t="s">
        <v>23194</v>
      </c>
      <c r="L892" s="1" t="s">
        <v>890</v>
      </c>
      <c r="M892" s="1" t="s">
        <v>12329</v>
      </c>
      <c r="N892" s="1" t="s">
        <v>13111</v>
      </c>
      <c r="O892" s="1" t="s">
        <v>890</v>
      </c>
      <c r="P892" s="1" t="s">
        <v>23208</v>
      </c>
      <c r="Q892" s="1" t="s">
        <v>23208</v>
      </c>
      <c r="R892" s="1" t="s">
        <v>13928</v>
      </c>
      <c r="S892" s="1" t="s">
        <v>890</v>
      </c>
      <c r="T892" s="1"/>
      <c r="U892" s="1"/>
      <c r="V892" s="1" t="s">
        <v>13938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20671</v>
      </c>
      <c r="F893" s="1" t="s">
        <v>21435</v>
      </c>
      <c r="G893" s="1" t="s">
        <v>22192</v>
      </c>
      <c r="H893" s="1" t="s">
        <v>22936</v>
      </c>
      <c r="I893" s="1" t="s">
        <v>10711</v>
      </c>
      <c r="J893" s="1"/>
      <c r="K893" s="1" t="s">
        <v>23194</v>
      </c>
      <c r="L893" s="1" t="s">
        <v>891</v>
      </c>
      <c r="M893" s="1" t="s">
        <v>12330</v>
      </c>
      <c r="N893" s="1" t="s">
        <v>13111</v>
      </c>
      <c r="O893" s="1" t="s">
        <v>891</v>
      </c>
      <c r="P893" s="1" t="s">
        <v>23208</v>
      </c>
      <c r="Q893" s="1" t="s">
        <v>23208</v>
      </c>
      <c r="R893" s="1" t="s">
        <v>13928</v>
      </c>
      <c r="S893" s="1" t="s">
        <v>891</v>
      </c>
      <c r="T893" s="1"/>
      <c r="U893" s="1"/>
      <c r="V893" s="1" t="s">
        <v>13938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7512</v>
      </c>
      <c r="H894" s="1" t="s">
        <v>9093</v>
      </c>
      <c r="I894" s="1" t="s">
        <v>10712</v>
      </c>
      <c r="J894" s="1"/>
      <c r="K894" s="1" t="s">
        <v>23194</v>
      </c>
      <c r="L894" s="1" t="s">
        <v>892</v>
      </c>
      <c r="M894" s="1" t="s">
        <v>12331</v>
      </c>
      <c r="N894" s="1" t="s">
        <v>13111</v>
      </c>
      <c r="O894" s="1" t="s">
        <v>892</v>
      </c>
      <c r="P894" s="1" t="s">
        <v>23208</v>
      </c>
      <c r="Q894" s="1" t="s">
        <v>23208</v>
      </c>
      <c r="R894" s="1" t="s">
        <v>13928</v>
      </c>
      <c r="S894" s="1" t="s">
        <v>892</v>
      </c>
      <c r="T894" s="1"/>
      <c r="U894" s="1"/>
      <c r="V894" s="1" t="s">
        <v>13938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14643</v>
      </c>
      <c r="F895" s="1" t="s">
        <v>15707</v>
      </c>
      <c r="G895" s="1" t="s">
        <v>16755</v>
      </c>
      <c r="H895" s="1" t="s">
        <v>17789</v>
      </c>
      <c r="I895" s="1" t="s">
        <v>10713</v>
      </c>
      <c r="J895" s="1"/>
      <c r="K895" s="1" t="s">
        <v>23194</v>
      </c>
      <c r="L895" s="1" t="s">
        <v>893</v>
      </c>
      <c r="M895" s="1" t="s">
        <v>12332</v>
      </c>
      <c r="N895" s="1" t="s">
        <v>13111</v>
      </c>
      <c r="O895" s="1" t="s">
        <v>893</v>
      </c>
      <c r="P895" s="1" t="s">
        <v>23208</v>
      </c>
      <c r="Q895" s="1" t="s">
        <v>23208</v>
      </c>
      <c r="R895" s="1" t="s">
        <v>13928</v>
      </c>
      <c r="S895" s="1" t="s">
        <v>893</v>
      </c>
      <c r="T895" s="1"/>
      <c r="U895" s="1"/>
      <c r="V895" s="1" t="s">
        <v>13938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14644</v>
      </c>
      <c r="F896" s="1" t="s">
        <v>15708</v>
      </c>
      <c r="G896" s="1" t="s">
        <v>16756</v>
      </c>
      <c r="H896" s="1" t="s">
        <v>17790</v>
      </c>
      <c r="I896" s="1" t="s">
        <v>10714</v>
      </c>
      <c r="J896" s="1"/>
      <c r="K896" s="1" t="s">
        <v>23194</v>
      </c>
      <c r="L896" s="1" t="s">
        <v>894</v>
      </c>
      <c r="M896" s="1" t="s">
        <v>12333</v>
      </c>
      <c r="N896" s="1" t="s">
        <v>13111</v>
      </c>
      <c r="O896" s="1" t="s">
        <v>894</v>
      </c>
      <c r="P896" s="1" t="s">
        <v>23208</v>
      </c>
      <c r="Q896" s="1" t="s">
        <v>23208</v>
      </c>
      <c r="R896" s="1" t="s">
        <v>13928</v>
      </c>
      <c r="S896" s="1" t="s">
        <v>894</v>
      </c>
      <c r="T896" s="1"/>
      <c r="U896" s="1"/>
      <c r="V896" s="1" t="s">
        <v>13938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20672</v>
      </c>
      <c r="F897" s="1" t="s">
        <v>20672</v>
      </c>
      <c r="G897" s="1" t="s">
        <v>22193</v>
      </c>
      <c r="H897" s="1" t="s">
        <v>22937</v>
      </c>
      <c r="I897" s="1" t="s">
        <v>10715</v>
      </c>
      <c r="J897" s="1"/>
      <c r="K897" s="1" t="s">
        <v>23194</v>
      </c>
      <c r="L897" s="1" t="s">
        <v>895</v>
      </c>
      <c r="M897" s="1" t="s">
        <v>12334</v>
      </c>
      <c r="N897" s="1" t="s">
        <v>13111</v>
      </c>
      <c r="O897" s="1" t="s">
        <v>895</v>
      </c>
      <c r="P897" s="1" t="s">
        <v>23208</v>
      </c>
      <c r="Q897" s="1" t="s">
        <v>23208</v>
      </c>
      <c r="R897" s="1" t="s">
        <v>13928</v>
      </c>
      <c r="S897" s="1" t="s">
        <v>895</v>
      </c>
      <c r="T897" s="1"/>
      <c r="U897" s="1"/>
      <c r="V897" s="1" t="s">
        <v>13938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14646</v>
      </c>
      <c r="F898" s="1" t="s">
        <v>15709</v>
      </c>
      <c r="G898" s="1" t="s">
        <v>16758</v>
      </c>
      <c r="H898" s="1" t="s">
        <v>17792</v>
      </c>
      <c r="I898" s="1" t="s">
        <v>10716</v>
      </c>
      <c r="J898" s="1"/>
      <c r="K898" s="1" t="s">
        <v>23194</v>
      </c>
      <c r="L898" s="1" t="s">
        <v>896</v>
      </c>
      <c r="M898" s="1" t="s">
        <v>12335</v>
      </c>
      <c r="N898" s="1" t="s">
        <v>13111</v>
      </c>
      <c r="O898" s="1" t="s">
        <v>896</v>
      </c>
      <c r="P898" s="1" t="s">
        <v>23208</v>
      </c>
      <c r="Q898" s="1" t="s">
        <v>23208</v>
      </c>
      <c r="R898" s="1" t="s">
        <v>13928</v>
      </c>
      <c r="S898" s="1" t="s">
        <v>896</v>
      </c>
      <c r="T898" s="1"/>
      <c r="U898" s="1"/>
      <c r="V898" s="1" t="s">
        <v>13938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20673</v>
      </c>
      <c r="F899" s="1" t="s">
        <v>21436</v>
      </c>
      <c r="G899" s="1" t="s">
        <v>20673</v>
      </c>
      <c r="H899" s="1" t="s">
        <v>22938</v>
      </c>
      <c r="I899" s="1" t="s">
        <v>10717</v>
      </c>
      <c r="J899" s="1"/>
      <c r="K899" s="1" t="s">
        <v>23194</v>
      </c>
      <c r="L899" s="1" t="s">
        <v>897</v>
      </c>
      <c r="M899" s="1" t="s">
        <v>12336</v>
      </c>
      <c r="N899" s="1" t="s">
        <v>13111</v>
      </c>
      <c r="O899" s="1" t="s">
        <v>897</v>
      </c>
      <c r="P899" s="1" t="s">
        <v>23208</v>
      </c>
      <c r="Q899" s="1" t="s">
        <v>23208</v>
      </c>
      <c r="R899" s="1" t="s">
        <v>13928</v>
      </c>
      <c r="S899" s="1" t="s">
        <v>897</v>
      </c>
      <c r="T899" s="1"/>
      <c r="U899" s="1"/>
      <c r="V899" s="1" t="s">
        <v>13938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20674</v>
      </c>
      <c r="F900" s="1" t="s">
        <v>21437</v>
      </c>
      <c r="G900" s="1" t="s">
        <v>22194</v>
      </c>
      <c r="H900" s="1" t="s">
        <v>22939</v>
      </c>
      <c r="I900" s="1" t="s">
        <v>10133</v>
      </c>
      <c r="J900" s="1"/>
      <c r="K900" s="1" t="s">
        <v>23194</v>
      </c>
      <c r="L900" s="1" t="s">
        <v>898</v>
      </c>
      <c r="M900" s="1" t="s">
        <v>12337</v>
      </c>
      <c r="N900" s="1" t="s">
        <v>13111</v>
      </c>
      <c r="O900" s="1" t="s">
        <v>898</v>
      </c>
      <c r="P900" s="1" t="s">
        <v>23208</v>
      </c>
      <c r="Q900" s="1" t="s">
        <v>23208</v>
      </c>
      <c r="R900" s="1" t="s">
        <v>13928</v>
      </c>
      <c r="S900" s="1" t="s">
        <v>898</v>
      </c>
      <c r="T900" s="1"/>
      <c r="U900" s="1"/>
      <c r="V900" s="1" t="s">
        <v>13938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20675</v>
      </c>
      <c r="F901" s="1" t="s">
        <v>21438</v>
      </c>
      <c r="G901" s="1" t="s">
        <v>22195</v>
      </c>
      <c r="H901" s="1" t="s">
        <v>22940</v>
      </c>
      <c r="I901" s="1" t="s">
        <v>10718</v>
      </c>
      <c r="J901" s="1"/>
      <c r="K901" s="1" t="s">
        <v>23194</v>
      </c>
      <c r="L901" s="1" t="s">
        <v>899</v>
      </c>
      <c r="M901" s="1" t="s">
        <v>12338</v>
      </c>
      <c r="N901" s="1" t="s">
        <v>13111</v>
      </c>
      <c r="O901" s="1" t="s">
        <v>899</v>
      </c>
      <c r="P901" s="1" t="s">
        <v>23208</v>
      </c>
      <c r="Q901" s="1" t="s">
        <v>23208</v>
      </c>
      <c r="R901" s="1" t="s">
        <v>13928</v>
      </c>
      <c r="S901" s="1" t="s">
        <v>899</v>
      </c>
      <c r="T901" s="1"/>
      <c r="U901" s="1"/>
      <c r="V901" s="1" t="s">
        <v>13938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20676</v>
      </c>
      <c r="F902" s="1" t="s">
        <v>21439</v>
      </c>
      <c r="G902" s="1" t="s">
        <v>22196</v>
      </c>
      <c r="H902" s="1" t="s">
        <v>22941</v>
      </c>
      <c r="I902" s="1" t="s">
        <v>10719</v>
      </c>
      <c r="J902" s="1"/>
      <c r="K902" s="1" t="s">
        <v>23194</v>
      </c>
      <c r="L902" s="1" t="s">
        <v>900</v>
      </c>
      <c r="M902" s="1" t="s">
        <v>12339</v>
      </c>
      <c r="N902" s="1" t="s">
        <v>13111</v>
      </c>
      <c r="O902" s="1" t="s">
        <v>900</v>
      </c>
      <c r="P902" s="1" t="s">
        <v>23208</v>
      </c>
      <c r="Q902" s="1" t="s">
        <v>23208</v>
      </c>
      <c r="R902" s="1" t="s">
        <v>13928</v>
      </c>
      <c r="S902" s="1" t="s">
        <v>900</v>
      </c>
      <c r="T902" s="1"/>
      <c r="U902" s="1"/>
      <c r="V902" s="1" t="s">
        <v>13938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20677</v>
      </c>
      <c r="F903" s="1" t="s">
        <v>21440</v>
      </c>
      <c r="G903" s="1" t="s">
        <v>22197</v>
      </c>
      <c r="H903" s="1" t="s">
        <v>22942</v>
      </c>
      <c r="I903" s="1" t="s">
        <v>10720</v>
      </c>
      <c r="J903" s="1"/>
      <c r="K903" s="1" t="s">
        <v>23194</v>
      </c>
      <c r="L903" s="1" t="s">
        <v>901</v>
      </c>
      <c r="M903" s="1" t="s">
        <v>12340</v>
      </c>
      <c r="N903" s="1" t="s">
        <v>13111</v>
      </c>
      <c r="O903" s="1" t="s">
        <v>901</v>
      </c>
      <c r="P903" s="1" t="s">
        <v>23208</v>
      </c>
      <c r="Q903" s="1" t="s">
        <v>23208</v>
      </c>
      <c r="R903" s="1" t="s">
        <v>13928</v>
      </c>
      <c r="S903" s="1" t="s">
        <v>901</v>
      </c>
      <c r="T903" s="1"/>
      <c r="U903" s="1"/>
      <c r="V903" s="1" t="s">
        <v>13938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14652</v>
      </c>
      <c r="F904" s="1" t="s">
        <v>14652</v>
      </c>
      <c r="G904" s="1" t="s">
        <v>16763</v>
      </c>
      <c r="H904" s="1" t="s">
        <v>17798</v>
      </c>
      <c r="I904" s="1" t="s">
        <v>10721</v>
      </c>
      <c r="J904" s="1"/>
      <c r="K904" s="1" t="s">
        <v>23194</v>
      </c>
      <c r="L904" s="1" t="s">
        <v>902</v>
      </c>
      <c r="M904" s="1" t="s">
        <v>12341</v>
      </c>
      <c r="N904" s="1" t="s">
        <v>13111</v>
      </c>
      <c r="O904" s="1" t="s">
        <v>902</v>
      </c>
      <c r="P904" s="1" t="s">
        <v>23208</v>
      </c>
      <c r="Q904" s="1" t="s">
        <v>23208</v>
      </c>
      <c r="R904" s="1" t="s">
        <v>13928</v>
      </c>
      <c r="S904" s="1" t="s">
        <v>902</v>
      </c>
      <c r="T904" s="1"/>
      <c r="U904" s="1"/>
      <c r="V904" s="1" t="s">
        <v>13938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20678</v>
      </c>
      <c r="F905" s="1" t="s">
        <v>21441</v>
      </c>
      <c r="G905" s="1" t="s">
        <v>22198</v>
      </c>
      <c r="H905" s="1" t="s">
        <v>22943</v>
      </c>
      <c r="I905" s="1" t="s">
        <v>10722</v>
      </c>
      <c r="J905" s="1"/>
      <c r="K905" s="1" t="s">
        <v>23194</v>
      </c>
      <c r="L905" s="1" t="s">
        <v>903</v>
      </c>
      <c r="M905" s="1" t="s">
        <v>12342</v>
      </c>
      <c r="N905" s="1" t="s">
        <v>13111</v>
      </c>
      <c r="O905" s="1" t="s">
        <v>903</v>
      </c>
      <c r="P905" s="1" t="s">
        <v>23208</v>
      </c>
      <c r="Q905" s="1" t="s">
        <v>23208</v>
      </c>
      <c r="R905" s="1" t="s">
        <v>13928</v>
      </c>
      <c r="S905" s="1" t="s">
        <v>903</v>
      </c>
      <c r="T905" s="1"/>
      <c r="U905" s="1"/>
      <c r="V905" s="1" t="s">
        <v>13938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20679</v>
      </c>
      <c r="F906" s="1" t="s">
        <v>21442</v>
      </c>
      <c r="G906" s="1" t="s">
        <v>22199</v>
      </c>
      <c r="H906" s="1" t="s">
        <v>22944</v>
      </c>
      <c r="I906" s="1" t="s">
        <v>10723</v>
      </c>
      <c r="J906" s="1"/>
      <c r="K906" s="1" t="s">
        <v>23194</v>
      </c>
      <c r="L906" s="1" t="s">
        <v>904</v>
      </c>
      <c r="M906" s="1" t="s">
        <v>12343</v>
      </c>
      <c r="N906" s="1" t="s">
        <v>13111</v>
      </c>
      <c r="O906" s="1" t="s">
        <v>904</v>
      </c>
      <c r="P906" s="1" t="s">
        <v>23208</v>
      </c>
      <c r="Q906" s="1" t="s">
        <v>23208</v>
      </c>
      <c r="R906" s="1" t="s">
        <v>13928</v>
      </c>
      <c r="S906" s="1" t="s">
        <v>904</v>
      </c>
      <c r="T906" s="1"/>
      <c r="U906" s="1"/>
      <c r="V906" s="1" t="s">
        <v>13938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20680</v>
      </c>
      <c r="F907" s="1" t="s">
        <v>21443</v>
      </c>
      <c r="G907" s="1" t="s">
        <v>22200</v>
      </c>
      <c r="H907" s="1" t="s">
        <v>22945</v>
      </c>
      <c r="I907" s="1" t="s">
        <v>10724</v>
      </c>
      <c r="J907" s="1"/>
      <c r="K907" s="1" t="s">
        <v>23194</v>
      </c>
      <c r="L907" s="1" t="s">
        <v>905</v>
      </c>
      <c r="M907" s="1" t="s">
        <v>12344</v>
      </c>
      <c r="N907" s="1" t="s">
        <v>13111</v>
      </c>
      <c r="O907" s="1" t="s">
        <v>905</v>
      </c>
      <c r="P907" s="1" t="s">
        <v>23208</v>
      </c>
      <c r="Q907" s="1" t="s">
        <v>23208</v>
      </c>
      <c r="R907" s="1" t="s">
        <v>13928</v>
      </c>
      <c r="S907" s="1" t="s">
        <v>905</v>
      </c>
      <c r="T907" s="1"/>
      <c r="U907" s="1"/>
      <c r="V907" s="1" t="s">
        <v>13938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14655</v>
      </c>
      <c r="F908" s="1" t="s">
        <v>15717</v>
      </c>
      <c r="G908" s="1" t="s">
        <v>16766</v>
      </c>
      <c r="H908" s="1" t="s">
        <v>17801</v>
      </c>
      <c r="I908" s="1" t="s">
        <v>10725</v>
      </c>
      <c r="J908" s="1"/>
      <c r="K908" s="1" t="s">
        <v>23194</v>
      </c>
      <c r="L908" s="1" t="s">
        <v>906</v>
      </c>
      <c r="M908" s="1" t="s">
        <v>12345</v>
      </c>
      <c r="N908" s="1" t="s">
        <v>13111</v>
      </c>
      <c r="O908" s="1" t="s">
        <v>906</v>
      </c>
      <c r="P908" s="1" t="s">
        <v>23208</v>
      </c>
      <c r="Q908" s="1" t="s">
        <v>23208</v>
      </c>
      <c r="R908" s="1" t="s">
        <v>13928</v>
      </c>
      <c r="S908" s="1" t="s">
        <v>906</v>
      </c>
      <c r="T908" s="1"/>
      <c r="U908" s="1"/>
      <c r="V908" s="1" t="s">
        <v>13938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20681</v>
      </c>
      <c r="F909" s="1" t="s">
        <v>21444</v>
      </c>
      <c r="G909" s="1" t="s">
        <v>22201</v>
      </c>
      <c r="H909" s="1" t="s">
        <v>22946</v>
      </c>
      <c r="I909" s="1" t="s">
        <v>10726</v>
      </c>
      <c r="J909" s="1"/>
      <c r="K909" s="1" t="s">
        <v>23194</v>
      </c>
      <c r="L909" s="1" t="s">
        <v>907</v>
      </c>
      <c r="M909" s="1" t="s">
        <v>12346</v>
      </c>
      <c r="N909" s="1" t="s">
        <v>13111</v>
      </c>
      <c r="O909" s="1" t="s">
        <v>907</v>
      </c>
      <c r="P909" s="1" t="s">
        <v>23208</v>
      </c>
      <c r="Q909" s="1" t="s">
        <v>23208</v>
      </c>
      <c r="R909" s="1" t="s">
        <v>13928</v>
      </c>
      <c r="S909" s="1" t="s">
        <v>907</v>
      </c>
      <c r="T909" s="1"/>
      <c r="U909" s="1"/>
      <c r="V909" s="1" t="s">
        <v>13938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20682</v>
      </c>
      <c r="F910" s="1" t="s">
        <v>21445</v>
      </c>
      <c r="G910" s="1" t="s">
        <v>22202</v>
      </c>
      <c r="H910" s="1" t="s">
        <v>22947</v>
      </c>
      <c r="I910" s="1" t="s">
        <v>10727</v>
      </c>
      <c r="J910" s="1"/>
      <c r="K910" s="1" t="s">
        <v>23194</v>
      </c>
      <c r="L910" s="1" t="s">
        <v>908</v>
      </c>
      <c r="M910" s="1" t="s">
        <v>12347</v>
      </c>
      <c r="N910" s="1" t="s">
        <v>13111</v>
      </c>
      <c r="O910" s="1" t="s">
        <v>908</v>
      </c>
      <c r="P910" s="1" t="s">
        <v>23208</v>
      </c>
      <c r="Q910" s="1" t="s">
        <v>23208</v>
      </c>
      <c r="R910" s="1" t="s">
        <v>13928</v>
      </c>
      <c r="S910" s="1" t="s">
        <v>908</v>
      </c>
      <c r="T910" s="1"/>
      <c r="U910" s="1"/>
      <c r="V910" s="1" t="s">
        <v>13938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20683</v>
      </c>
      <c r="F911" s="1" t="s">
        <v>21446</v>
      </c>
      <c r="G911" s="1" t="s">
        <v>22203</v>
      </c>
      <c r="H911" s="1" t="s">
        <v>20683</v>
      </c>
      <c r="I911" s="1" t="s">
        <v>10728</v>
      </c>
      <c r="J911" s="1"/>
      <c r="K911" s="1" t="s">
        <v>23194</v>
      </c>
      <c r="L911" s="1" t="s">
        <v>909</v>
      </c>
      <c r="M911" s="1" t="s">
        <v>12348</v>
      </c>
      <c r="N911" s="1" t="s">
        <v>13111</v>
      </c>
      <c r="O911" s="1" t="s">
        <v>909</v>
      </c>
      <c r="P911" s="1" t="s">
        <v>23208</v>
      </c>
      <c r="Q911" s="1" t="s">
        <v>23208</v>
      </c>
      <c r="R911" s="1" t="s">
        <v>13928</v>
      </c>
      <c r="S911" s="1" t="s">
        <v>909</v>
      </c>
      <c r="T911" s="1"/>
      <c r="U911" s="1"/>
      <c r="V911" s="1" t="s">
        <v>13938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20684</v>
      </c>
      <c r="F912" s="1" t="s">
        <v>21447</v>
      </c>
      <c r="G912" s="1" t="s">
        <v>22204</v>
      </c>
      <c r="H912" s="1" t="s">
        <v>22948</v>
      </c>
      <c r="I912" s="1" t="s">
        <v>10729</v>
      </c>
      <c r="J912" s="1"/>
      <c r="K912" s="1" t="s">
        <v>23194</v>
      </c>
      <c r="L912" s="1" t="s">
        <v>910</v>
      </c>
      <c r="M912" s="1" t="s">
        <v>12349</v>
      </c>
      <c r="N912" s="1" t="s">
        <v>13111</v>
      </c>
      <c r="O912" s="1" t="s">
        <v>910</v>
      </c>
      <c r="P912" s="1" t="s">
        <v>23208</v>
      </c>
      <c r="Q912" s="1" t="s">
        <v>23208</v>
      </c>
      <c r="R912" s="1" t="s">
        <v>13928</v>
      </c>
      <c r="S912" s="1" t="s">
        <v>910</v>
      </c>
      <c r="T912" s="1"/>
      <c r="U912" s="1"/>
      <c r="V912" s="1" t="s">
        <v>13938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7530</v>
      </c>
      <c r="H913" s="1" t="s">
        <v>9112</v>
      </c>
      <c r="I913" s="1" t="s">
        <v>10730</v>
      </c>
      <c r="J913" s="1"/>
      <c r="K913" s="1" t="s">
        <v>23194</v>
      </c>
      <c r="L913" s="1" t="s">
        <v>911</v>
      </c>
      <c r="M913" s="1" t="s">
        <v>12350</v>
      </c>
      <c r="N913" s="1" t="s">
        <v>13111</v>
      </c>
      <c r="O913" s="1" t="s">
        <v>911</v>
      </c>
      <c r="P913" s="1" t="s">
        <v>23208</v>
      </c>
      <c r="Q913" s="1" t="s">
        <v>23208</v>
      </c>
      <c r="R913" s="1" t="s">
        <v>13928</v>
      </c>
      <c r="S913" s="1" t="s">
        <v>911</v>
      </c>
      <c r="T913" s="1"/>
      <c r="U913" s="1"/>
      <c r="V913" s="1" t="s">
        <v>13938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20685</v>
      </c>
      <c r="F914" s="1" t="s">
        <v>21448</v>
      </c>
      <c r="G914" s="1" t="s">
        <v>22205</v>
      </c>
      <c r="H914" s="1" t="s">
        <v>22949</v>
      </c>
      <c r="I914" s="1" t="s">
        <v>10507</v>
      </c>
      <c r="J914" s="1"/>
      <c r="K914" s="1" t="s">
        <v>23194</v>
      </c>
      <c r="L914" s="1" t="s">
        <v>912</v>
      </c>
      <c r="M914" s="1" t="s">
        <v>12351</v>
      </c>
      <c r="N914" s="1" t="s">
        <v>13111</v>
      </c>
      <c r="O914" s="1" t="s">
        <v>912</v>
      </c>
      <c r="P914" s="1" t="s">
        <v>23208</v>
      </c>
      <c r="Q914" s="1" t="s">
        <v>23208</v>
      </c>
      <c r="R914" s="1" t="s">
        <v>13928</v>
      </c>
      <c r="S914" s="1" t="s">
        <v>912</v>
      </c>
      <c r="T914" s="1"/>
      <c r="U914" s="1"/>
      <c r="V914" s="1" t="s">
        <v>13938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20686</v>
      </c>
      <c r="F915" s="1" t="s">
        <v>21449</v>
      </c>
      <c r="G915" s="1" t="s">
        <v>22206</v>
      </c>
      <c r="H915" s="1" t="s">
        <v>21449</v>
      </c>
      <c r="I915" s="1" t="s">
        <v>10731</v>
      </c>
      <c r="J915" s="1"/>
      <c r="K915" s="1" t="s">
        <v>23194</v>
      </c>
      <c r="L915" s="1" t="s">
        <v>913</v>
      </c>
      <c r="M915" s="1" t="s">
        <v>12352</v>
      </c>
      <c r="N915" s="1" t="s">
        <v>13111</v>
      </c>
      <c r="O915" s="1" t="s">
        <v>913</v>
      </c>
      <c r="P915" s="1" t="s">
        <v>23208</v>
      </c>
      <c r="Q915" s="1" t="s">
        <v>23208</v>
      </c>
      <c r="R915" s="1" t="s">
        <v>13928</v>
      </c>
      <c r="S915" s="1" t="s">
        <v>913</v>
      </c>
      <c r="T915" s="1"/>
      <c r="U915" s="1"/>
      <c r="V915" s="1" t="s">
        <v>13938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7533</v>
      </c>
      <c r="H916" s="1" t="s">
        <v>9114</v>
      </c>
      <c r="I916" s="1" t="s">
        <v>10732</v>
      </c>
      <c r="J916" s="1"/>
      <c r="K916" s="1" t="s">
        <v>23194</v>
      </c>
      <c r="L916" s="1" t="s">
        <v>914</v>
      </c>
      <c r="M916" s="1" t="s">
        <v>12353</v>
      </c>
      <c r="N916" s="1" t="s">
        <v>13111</v>
      </c>
      <c r="O916" s="1" t="s">
        <v>914</v>
      </c>
      <c r="P916" s="1" t="s">
        <v>23208</v>
      </c>
      <c r="Q916" s="1" t="s">
        <v>23208</v>
      </c>
      <c r="R916" s="1" t="s">
        <v>13928</v>
      </c>
      <c r="S916" s="1" t="s">
        <v>914</v>
      </c>
      <c r="T916" s="1"/>
      <c r="U916" s="1"/>
      <c r="V916" s="1" t="s">
        <v>13938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20687</v>
      </c>
      <c r="F917" s="1" t="s">
        <v>21450</v>
      </c>
      <c r="G917" s="1" t="s">
        <v>22207</v>
      </c>
      <c r="H917" s="1" t="s">
        <v>22950</v>
      </c>
      <c r="I917" s="1" t="s">
        <v>10733</v>
      </c>
      <c r="J917" s="1"/>
      <c r="K917" s="1" t="s">
        <v>23194</v>
      </c>
      <c r="L917" s="1" t="s">
        <v>915</v>
      </c>
      <c r="M917" s="1" t="s">
        <v>12354</v>
      </c>
      <c r="N917" s="1" t="s">
        <v>13111</v>
      </c>
      <c r="O917" s="1" t="s">
        <v>915</v>
      </c>
      <c r="P917" s="1" t="s">
        <v>23208</v>
      </c>
      <c r="Q917" s="1" t="s">
        <v>23208</v>
      </c>
      <c r="R917" s="1" t="s">
        <v>13928</v>
      </c>
      <c r="S917" s="1" t="s">
        <v>915</v>
      </c>
      <c r="T917" s="1"/>
      <c r="U917" s="1"/>
      <c r="V917" s="1" t="s">
        <v>13938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20688</v>
      </c>
      <c r="F918" s="1" t="s">
        <v>21451</v>
      </c>
      <c r="G918" s="1" t="s">
        <v>22208</v>
      </c>
      <c r="H918" s="1" t="s">
        <v>22951</v>
      </c>
      <c r="I918" s="1" t="s">
        <v>10734</v>
      </c>
      <c r="J918" s="1"/>
      <c r="K918" s="1" t="s">
        <v>23194</v>
      </c>
      <c r="L918" s="1" t="s">
        <v>916</v>
      </c>
      <c r="M918" s="1" t="s">
        <v>12355</v>
      </c>
      <c r="N918" s="1" t="s">
        <v>13111</v>
      </c>
      <c r="O918" s="1" t="s">
        <v>916</v>
      </c>
      <c r="P918" s="1" t="s">
        <v>23208</v>
      </c>
      <c r="Q918" s="1" t="s">
        <v>23208</v>
      </c>
      <c r="R918" s="1" t="s">
        <v>13928</v>
      </c>
      <c r="S918" s="1" t="s">
        <v>916</v>
      </c>
      <c r="T918" s="1"/>
      <c r="U918" s="1"/>
      <c r="V918" s="1" t="s">
        <v>13938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20689</v>
      </c>
      <c r="F919" s="1" t="s">
        <v>21452</v>
      </c>
      <c r="G919" s="1" t="s">
        <v>22209</v>
      </c>
      <c r="H919" s="1" t="s">
        <v>22952</v>
      </c>
      <c r="I919" s="1" t="s">
        <v>10735</v>
      </c>
      <c r="J919" s="1"/>
      <c r="K919" s="1" t="s">
        <v>23194</v>
      </c>
      <c r="L919" s="1" t="s">
        <v>917</v>
      </c>
      <c r="M919" s="1" t="s">
        <v>12356</v>
      </c>
      <c r="N919" s="1" t="s">
        <v>13111</v>
      </c>
      <c r="O919" s="1" t="s">
        <v>917</v>
      </c>
      <c r="P919" s="1" t="s">
        <v>23208</v>
      </c>
      <c r="Q919" s="1" t="s">
        <v>23208</v>
      </c>
      <c r="R919" s="1" t="s">
        <v>13928</v>
      </c>
      <c r="S919" s="1" t="s">
        <v>917</v>
      </c>
      <c r="T919" s="1"/>
      <c r="U919" s="1"/>
      <c r="V919" s="1" t="s">
        <v>13938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20690</v>
      </c>
      <c r="F920" s="1" t="s">
        <v>21453</v>
      </c>
      <c r="G920" s="1" t="s">
        <v>22210</v>
      </c>
      <c r="H920" s="1" t="s">
        <v>22953</v>
      </c>
      <c r="I920" s="1" t="s">
        <v>10736</v>
      </c>
      <c r="J920" s="1"/>
      <c r="K920" s="1" t="s">
        <v>23194</v>
      </c>
      <c r="L920" s="1" t="s">
        <v>918</v>
      </c>
      <c r="M920" s="1" t="s">
        <v>12357</v>
      </c>
      <c r="N920" s="1" t="s">
        <v>13111</v>
      </c>
      <c r="O920" s="1" t="s">
        <v>918</v>
      </c>
      <c r="P920" s="1" t="s">
        <v>23208</v>
      </c>
      <c r="Q920" s="1" t="s">
        <v>23208</v>
      </c>
      <c r="R920" s="1" t="s">
        <v>13928</v>
      </c>
      <c r="S920" s="1" t="s">
        <v>918</v>
      </c>
      <c r="T920" s="1"/>
      <c r="U920" s="1"/>
      <c r="V920" s="1" t="s">
        <v>13938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14668</v>
      </c>
      <c r="F921" s="1" t="s">
        <v>15730</v>
      </c>
      <c r="G921" s="1" t="s">
        <v>16779</v>
      </c>
      <c r="H921" s="1" t="s">
        <v>17814</v>
      </c>
      <c r="I921" s="1" t="s">
        <v>10737</v>
      </c>
      <c r="J921" s="1"/>
      <c r="K921" s="1" t="s">
        <v>23194</v>
      </c>
      <c r="L921" s="1" t="s">
        <v>919</v>
      </c>
      <c r="M921" s="1" t="s">
        <v>12358</v>
      </c>
      <c r="N921" s="1" t="s">
        <v>13111</v>
      </c>
      <c r="O921" s="1" t="s">
        <v>919</v>
      </c>
      <c r="P921" s="1" t="s">
        <v>23208</v>
      </c>
      <c r="Q921" s="1" t="s">
        <v>23208</v>
      </c>
      <c r="R921" s="1" t="s">
        <v>13928</v>
      </c>
      <c r="S921" s="1" t="s">
        <v>919</v>
      </c>
      <c r="T921" s="1"/>
      <c r="U921" s="1"/>
      <c r="V921" s="1" t="s">
        <v>13938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20691</v>
      </c>
      <c r="F922" s="1" t="s">
        <v>21454</v>
      </c>
      <c r="G922" s="1" t="s">
        <v>22211</v>
      </c>
      <c r="H922" s="1" t="s">
        <v>22954</v>
      </c>
      <c r="I922" s="1" t="s">
        <v>10738</v>
      </c>
      <c r="J922" s="1"/>
      <c r="K922" s="1" t="s">
        <v>23194</v>
      </c>
      <c r="L922" s="1" t="s">
        <v>920</v>
      </c>
      <c r="M922" s="1" t="s">
        <v>12359</v>
      </c>
      <c r="N922" s="1" t="s">
        <v>13111</v>
      </c>
      <c r="O922" s="1" t="s">
        <v>920</v>
      </c>
      <c r="P922" s="1" t="s">
        <v>23208</v>
      </c>
      <c r="Q922" s="1" t="s">
        <v>23208</v>
      </c>
      <c r="R922" s="1" t="s">
        <v>13928</v>
      </c>
      <c r="S922" s="1" t="s">
        <v>920</v>
      </c>
      <c r="T922" s="1"/>
      <c r="U922" s="1"/>
      <c r="V922" s="1" t="s">
        <v>13938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20692</v>
      </c>
      <c r="F923" s="1" t="s">
        <v>21455</v>
      </c>
      <c r="G923" s="1" t="s">
        <v>22212</v>
      </c>
      <c r="H923" s="1" t="s">
        <v>22955</v>
      </c>
      <c r="I923" s="1" t="s">
        <v>10739</v>
      </c>
      <c r="J923" s="1"/>
      <c r="K923" s="1" t="s">
        <v>23194</v>
      </c>
      <c r="L923" s="1" t="s">
        <v>921</v>
      </c>
      <c r="M923" s="1" t="s">
        <v>12360</v>
      </c>
      <c r="N923" s="1" t="s">
        <v>13111</v>
      </c>
      <c r="O923" s="1" t="s">
        <v>921</v>
      </c>
      <c r="P923" s="1" t="s">
        <v>23208</v>
      </c>
      <c r="Q923" s="1" t="s">
        <v>23208</v>
      </c>
      <c r="R923" s="1" t="s">
        <v>13928</v>
      </c>
      <c r="S923" s="1" t="s">
        <v>921</v>
      </c>
      <c r="T923" s="1"/>
      <c r="U923" s="1"/>
      <c r="V923" s="1" t="s">
        <v>13938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20693</v>
      </c>
      <c r="F924" s="1" t="s">
        <v>21456</v>
      </c>
      <c r="G924" s="1" t="s">
        <v>22213</v>
      </c>
      <c r="H924" s="1" t="s">
        <v>22956</v>
      </c>
      <c r="I924" s="1" t="s">
        <v>10740</v>
      </c>
      <c r="J924" s="1"/>
      <c r="K924" s="1" t="s">
        <v>23194</v>
      </c>
      <c r="L924" s="1" t="s">
        <v>922</v>
      </c>
      <c r="M924" s="1" t="s">
        <v>12361</v>
      </c>
      <c r="N924" s="1" t="s">
        <v>13111</v>
      </c>
      <c r="O924" s="1" t="s">
        <v>922</v>
      </c>
      <c r="P924" s="1" t="s">
        <v>23208</v>
      </c>
      <c r="Q924" s="1" t="s">
        <v>23208</v>
      </c>
      <c r="R924" s="1" t="s">
        <v>13928</v>
      </c>
      <c r="S924" s="1" t="s">
        <v>922</v>
      </c>
      <c r="T924" s="1"/>
      <c r="U924" s="1"/>
      <c r="V924" s="1" t="s">
        <v>13938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7542</v>
      </c>
      <c r="H925" s="1" t="s">
        <v>9123</v>
      </c>
      <c r="I925" s="1" t="s">
        <v>10741</v>
      </c>
      <c r="J925" s="1"/>
      <c r="K925" s="1" t="s">
        <v>23194</v>
      </c>
      <c r="L925" s="1" t="s">
        <v>923</v>
      </c>
      <c r="M925" s="1" t="s">
        <v>12362</v>
      </c>
      <c r="N925" s="1" t="s">
        <v>13111</v>
      </c>
      <c r="O925" s="1" t="s">
        <v>923</v>
      </c>
      <c r="P925" s="1" t="s">
        <v>23208</v>
      </c>
      <c r="Q925" s="1" t="s">
        <v>23208</v>
      </c>
      <c r="R925" s="1" t="s">
        <v>13928</v>
      </c>
      <c r="S925" s="1" t="s">
        <v>923</v>
      </c>
      <c r="T925" s="1"/>
      <c r="U925" s="1"/>
      <c r="V925" s="1" t="s">
        <v>13938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5938</v>
      </c>
      <c r="G926" s="1" t="s">
        <v>7543</v>
      </c>
      <c r="H926" s="1" t="s">
        <v>9124</v>
      </c>
      <c r="I926" s="1" t="s">
        <v>10742</v>
      </c>
      <c r="J926" s="1"/>
      <c r="K926" s="1" t="s">
        <v>23194</v>
      </c>
      <c r="L926" s="1" t="s">
        <v>924</v>
      </c>
      <c r="M926" s="1" t="s">
        <v>12363</v>
      </c>
      <c r="N926" s="1" t="s">
        <v>13111</v>
      </c>
      <c r="O926" s="1" t="s">
        <v>924</v>
      </c>
      <c r="P926" s="1" t="s">
        <v>23208</v>
      </c>
      <c r="Q926" s="1" t="s">
        <v>23208</v>
      </c>
      <c r="R926" s="1" t="s">
        <v>13928</v>
      </c>
      <c r="S926" s="1" t="s">
        <v>924</v>
      </c>
      <c r="T926" s="1"/>
      <c r="U926" s="1"/>
      <c r="V926" s="1" t="s">
        <v>13938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7544</v>
      </c>
      <c r="H927" s="1" t="s">
        <v>9114</v>
      </c>
      <c r="I927" s="1" t="s">
        <v>10743</v>
      </c>
      <c r="J927" s="1"/>
      <c r="K927" s="1" t="s">
        <v>23194</v>
      </c>
      <c r="L927" s="1" t="s">
        <v>925</v>
      </c>
      <c r="M927" s="1" t="s">
        <v>12364</v>
      </c>
      <c r="N927" s="1" t="s">
        <v>13111</v>
      </c>
      <c r="O927" s="1" t="s">
        <v>925</v>
      </c>
      <c r="P927" s="1" t="s">
        <v>23208</v>
      </c>
      <c r="Q927" s="1" t="s">
        <v>23208</v>
      </c>
      <c r="R927" s="1" t="s">
        <v>13928</v>
      </c>
      <c r="S927" s="1" t="s">
        <v>925</v>
      </c>
      <c r="T927" s="1"/>
      <c r="U927" s="1"/>
      <c r="V927" s="1" t="s">
        <v>13938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20694</v>
      </c>
      <c r="F928" s="1" t="s">
        <v>21457</v>
      </c>
      <c r="G928" s="1" t="s">
        <v>22214</v>
      </c>
      <c r="H928" s="1" t="s">
        <v>22957</v>
      </c>
      <c r="I928" s="1" t="s">
        <v>10744</v>
      </c>
      <c r="J928" s="1"/>
      <c r="K928" s="1" t="s">
        <v>23194</v>
      </c>
      <c r="L928" s="1" t="s">
        <v>926</v>
      </c>
      <c r="M928" s="1" t="s">
        <v>12365</v>
      </c>
      <c r="N928" s="1" t="s">
        <v>13111</v>
      </c>
      <c r="O928" s="1" t="s">
        <v>926</v>
      </c>
      <c r="P928" s="1" t="s">
        <v>23208</v>
      </c>
      <c r="Q928" s="1" t="s">
        <v>23208</v>
      </c>
      <c r="R928" s="1" t="s">
        <v>13928</v>
      </c>
      <c r="S928" s="1" t="s">
        <v>926</v>
      </c>
      <c r="T928" s="1"/>
      <c r="U928" s="1"/>
      <c r="V928" s="1" t="s">
        <v>13938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14676</v>
      </c>
      <c r="F929" s="1" t="s">
        <v>15738</v>
      </c>
      <c r="G929" s="1" t="s">
        <v>16787</v>
      </c>
      <c r="H929" s="1" t="s">
        <v>17821</v>
      </c>
      <c r="I929" s="1" t="s">
        <v>10745</v>
      </c>
      <c r="J929" s="1"/>
      <c r="K929" s="1" t="s">
        <v>23194</v>
      </c>
      <c r="L929" s="1" t="s">
        <v>927</v>
      </c>
      <c r="M929" s="1" t="s">
        <v>12366</v>
      </c>
      <c r="N929" s="1" t="s">
        <v>13111</v>
      </c>
      <c r="O929" s="1" t="s">
        <v>927</v>
      </c>
      <c r="P929" s="1" t="s">
        <v>23208</v>
      </c>
      <c r="Q929" s="1" t="s">
        <v>23208</v>
      </c>
      <c r="R929" s="1" t="s">
        <v>13928</v>
      </c>
      <c r="S929" s="1" t="s">
        <v>927</v>
      </c>
      <c r="T929" s="1"/>
      <c r="U929" s="1"/>
      <c r="V929" s="1" t="s">
        <v>13938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20695</v>
      </c>
      <c r="F930" s="1" t="s">
        <v>21458</v>
      </c>
      <c r="G930" s="1" t="s">
        <v>22215</v>
      </c>
      <c r="H930" s="1" t="s">
        <v>22958</v>
      </c>
      <c r="I930" s="1" t="s">
        <v>10746</v>
      </c>
      <c r="J930" s="1"/>
      <c r="K930" s="1" t="s">
        <v>23194</v>
      </c>
      <c r="L930" s="1" t="s">
        <v>928</v>
      </c>
      <c r="M930" s="1" t="s">
        <v>12367</v>
      </c>
      <c r="N930" s="1" t="s">
        <v>13111</v>
      </c>
      <c r="O930" s="1" t="s">
        <v>928</v>
      </c>
      <c r="P930" s="1" t="s">
        <v>23208</v>
      </c>
      <c r="Q930" s="1" t="s">
        <v>23208</v>
      </c>
      <c r="R930" s="1" t="s">
        <v>13928</v>
      </c>
      <c r="S930" s="1" t="s">
        <v>928</v>
      </c>
      <c r="T930" s="1"/>
      <c r="U930" s="1"/>
      <c r="V930" s="1" t="s">
        <v>13938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20696</v>
      </c>
      <c r="F931" s="1" t="s">
        <v>21459</v>
      </c>
      <c r="G931" s="1" t="s">
        <v>22216</v>
      </c>
      <c r="H931" s="1" t="s">
        <v>22959</v>
      </c>
      <c r="I931" s="1" t="s">
        <v>10747</v>
      </c>
      <c r="J931" s="1"/>
      <c r="K931" s="1" t="s">
        <v>23194</v>
      </c>
      <c r="L931" s="1" t="s">
        <v>929</v>
      </c>
      <c r="M931" s="1" t="s">
        <v>12368</v>
      </c>
      <c r="N931" s="1" t="s">
        <v>13111</v>
      </c>
      <c r="O931" s="1" t="s">
        <v>929</v>
      </c>
      <c r="P931" s="1" t="s">
        <v>23208</v>
      </c>
      <c r="Q931" s="1" t="s">
        <v>23208</v>
      </c>
      <c r="R931" s="1" t="s">
        <v>13928</v>
      </c>
      <c r="S931" s="1" t="s">
        <v>929</v>
      </c>
      <c r="T931" s="1"/>
      <c r="U931" s="1"/>
      <c r="V931" s="1" t="s">
        <v>13938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7549</v>
      </c>
      <c r="H932" s="1" t="s">
        <v>9129</v>
      </c>
      <c r="I932" s="1" t="s">
        <v>10748</v>
      </c>
      <c r="J932" s="1"/>
      <c r="K932" s="1" t="s">
        <v>23194</v>
      </c>
      <c r="L932" s="1" t="s">
        <v>930</v>
      </c>
      <c r="M932" s="1" t="s">
        <v>12369</v>
      </c>
      <c r="N932" s="1" t="s">
        <v>13111</v>
      </c>
      <c r="O932" s="1" t="s">
        <v>930</v>
      </c>
      <c r="P932" s="1" t="s">
        <v>23208</v>
      </c>
      <c r="Q932" s="1" t="s">
        <v>23208</v>
      </c>
      <c r="R932" s="1" t="s">
        <v>13928</v>
      </c>
      <c r="S932" s="1" t="s">
        <v>930</v>
      </c>
      <c r="T932" s="1"/>
      <c r="U932" s="1"/>
      <c r="V932" s="1" t="s">
        <v>13938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7550</v>
      </c>
      <c r="H933" s="1" t="s">
        <v>9130</v>
      </c>
      <c r="I933" s="1" t="s">
        <v>10749</v>
      </c>
      <c r="J933" s="1"/>
      <c r="K933" s="1" t="s">
        <v>23194</v>
      </c>
      <c r="L933" s="1" t="s">
        <v>931</v>
      </c>
      <c r="M933" s="1" t="s">
        <v>12370</v>
      </c>
      <c r="N933" s="1" t="s">
        <v>13111</v>
      </c>
      <c r="O933" s="1" t="s">
        <v>931</v>
      </c>
      <c r="P933" s="1" t="s">
        <v>23208</v>
      </c>
      <c r="Q933" s="1" t="s">
        <v>23208</v>
      </c>
      <c r="R933" s="1" t="s">
        <v>13928</v>
      </c>
      <c r="S933" s="1" t="s">
        <v>931</v>
      </c>
      <c r="T933" s="1"/>
      <c r="U933" s="1"/>
      <c r="V933" s="1" t="s">
        <v>13938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20697</v>
      </c>
      <c r="F934" s="1" t="s">
        <v>21460</v>
      </c>
      <c r="G934" s="1" t="s">
        <v>22217</v>
      </c>
      <c r="H934" s="1" t="s">
        <v>22960</v>
      </c>
      <c r="I934" s="1" t="s">
        <v>10750</v>
      </c>
      <c r="J934" s="1"/>
      <c r="K934" s="1" t="s">
        <v>23194</v>
      </c>
      <c r="L934" s="1" t="s">
        <v>932</v>
      </c>
      <c r="M934" s="1" t="s">
        <v>12371</v>
      </c>
      <c r="N934" s="1" t="s">
        <v>13111</v>
      </c>
      <c r="O934" s="1" t="s">
        <v>932</v>
      </c>
      <c r="P934" s="1" t="s">
        <v>23208</v>
      </c>
      <c r="Q934" s="1" t="s">
        <v>23208</v>
      </c>
      <c r="R934" s="1" t="s">
        <v>13928</v>
      </c>
      <c r="S934" s="1" t="s">
        <v>932</v>
      </c>
      <c r="T934" s="1"/>
      <c r="U934" s="1"/>
      <c r="V934" s="1" t="s">
        <v>13938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14682</v>
      </c>
      <c r="F935" s="1" t="s">
        <v>15744</v>
      </c>
      <c r="G935" s="1" t="s">
        <v>16793</v>
      </c>
      <c r="H935" s="1" t="s">
        <v>17827</v>
      </c>
      <c r="I935" s="1" t="s">
        <v>10751</v>
      </c>
      <c r="J935" s="1"/>
      <c r="K935" s="1" t="s">
        <v>23194</v>
      </c>
      <c r="L935" s="1" t="s">
        <v>933</v>
      </c>
      <c r="M935" s="1" t="s">
        <v>12372</v>
      </c>
      <c r="N935" s="1" t="s">
        <v>13111</v>
      </c>
      <c r="O935" s="1" t="s">
        <v>933</v>
      </c>
      <c r="P935" s="1" t="s">
        <v>23208</v>
      </c>
      <c r="Q935" s="1" t="s">
        <v>23208</v>
      </c>
      <c r="R935" s="1" t="s">
        <v>13928</v>
      </c>
      <c r="S935" s="1" t="s">
        <v>933</v>
      </c>
      <c r="T935" s="1"/>
      <c r="U935" s="1"/>
      <c r="V935" s="1" t="s">
        <v>13938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20698</v>
      </c>
      <c r="F936" s="1" t="s">
        <v>21461</v>
      </c>
      <c r="G936" s="1" t="s">
        <v>22218</v>
      </c>
      <c r="H936" s="1" t="s">
        <v>22961</v>
      </c>
      <c r="I936" s="1" t="s">
        <v>10375</v>
      </c>
      <c r="J936" s="1"/>
      <c r="K936" s="1" t="s">
        <v>23194</v>
      </c>
      <c r="L936" s="1" t="s">
        <v>934</v>
      </c>
      <c r="M936" s="1" t="s">
        <v>12373</v>
      </c>
      <c r="N936" s="1" t="s">
        <v>13111</v>
      </c>
      <c r="O936" s="1" t="s">
        <v>934</v>
      </c>
      <c r="P936" s="1" t="s">
        <v>23208</v>
      </c>
      <c r="Q936" s="1" t="s">
        <v>23208</v>
      </c>
      <c r="R936" s="1" t="s">
        <v>13928</v>
      </c>
      <c r="S936" s="1" t="s">
        <v>934</v>
      </c>
      <c r="T936" s="1"/>
      <c r="U936" s="1"/>
      <c r="V936" s="1" t="s">
        <v>13938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20699</v>
      </c>
      <c r="F937" s="1" t="s">
        <v>21462</v>
      </c>
      <c r="G937" s="1" t="s">
        <v>22219</v>
      </c>
      <c r="H937" s="1" t="s">
        <v>22962</v>
      </c>
      <c r="I937" s="1" t="s">
        <v>10752</v>
      </c>
      <c r="J937" s="1"/>
      <c r="K937" s="1" t="s">
        <v>23194</v>
      </c>
      <c r="L937" s="1" t="s">
        <v>935</v>
      </c>
      <c r="M937" s="1" t="s">
        <v>12374</v>
      </c>
      <c r="N937" s="1" t="s">
        <v>13111</v>
      </c>
      <c r="O937" s="1" t="s">
        <v>935</v>
      </c>
      <c r="P937" s="1" t="s">
        <v>23208</v>
      </c>
      <c r="Q937" s="1" t="s">
        <v>23208</v>
      </c>
      <c r="R937" s="1" t="s">
        <v>13928</v>
      </c>
      <c r="S937" s="1" t="s">
        <v>935</v>
      </c>
      <c r="T937" s="1"/>
      <c r="U937" s="1"/>
      <c r="V937" s="1" t="s">
        <v>13938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20700</v>
      </c>
      <c r="F938" s="1" t="s">
        <v>21463</v>
      </c>
      <c r="G938" s="1" t="s">
        <v>22220</v>
      </c>
      <c r="H938" s="1" t="s">
        <v>22963</v>
      </c>
      <c r="I938" s="1" t="s">
        <v>10753</v>
      </c>
      <c r="J938" s="1"/>
      <c r="K938" s="1" t="s">
        <v>23194</v>
      </c>
      <c r="L938" s="1" t="s">
        <v>936</v>
      </c>
      <c r="M938" s="1" t="s">
        <v>12375</v>
      </c>
      <c r="N938" s="1" t="s">
        <v>13111</v>
      </c>
      <c r="O938" s="1" t="s">
        <v>936</v>
      </c>
      <c r="P938" s="1" t="s">
        <v>23208</v>
      </c>
      <c r="Q938" s="1" t="s">
        <v>23208</v>
      </c>
      <c r="R938" s="1" t="s">
        <v>13928</v>
      </c>
      <c r="S938" s="1" t="s">
        <v>936</v>
      </c>
      <c r="T938" s="1"/>
      <c r="U938" s="1"/>
      <c r="V938" s="1" t="s">
        <v>13938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20701</v>
      </c>
      <c r="F939" s="1" t="s">
        <v>21464</v>
      </c>
      <c r="G939" s="1" t="s">
        <v>22221</v>
      </c>
      <c r="H939" s="1" t="s">
        <v>22964</v>
      </c>
      <c r="I939" s="1" t="s">
        <v>10754</v>
      </c>
      <c r="J939" s="1"/>
      <c r="K939" s="1" t="s">
        <v>23194</v>
      </c>
      <c r="L939" s="1" t="s">
        <v>937</v>
      </c>
      <c r="M939" s="1" t="s">
        <v>12376</v>
      </c>
      <c r="N939" s="1" t="s">
        <v>13111</v>
      </c>
      <c r="O939" s="1" t="s">
        <v>937</v>
      </c>
      <c r="P939" s="1" t="s">
        <v>23208</v>
      </c>
      <c r="Q939" s="1" t="s">
        <v>23208</v>
      </c>
      <c r="R939" s="1" t="s">
        <v>13928</v>
      </c>
      <c r="S939" s="1" t="s">
        <v>937</v>
      </c>
      <c r="T939" s="1"/>
      <c r="U939" s="1"/>
      <c r="V939" s="1" t="s">
        <v>13938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20702</v>
      </c>
      <c r="F940" s="1" t="s">
        <v>21465</v>
      </c>
      <c r="G940" s="1" t="s">
        <v>22222</v>
      </c>
      <c r="H940" s="1" t="s">
        <v>22965</v>
      </c>
      <c r="I940" s="1" t="s">
        <v>10755</v>
      </c>
      <c r="J940" s="1"/>
      <c r="K940" s="1" t="s">
        <v>23194</v>
      </c>
      <c r="L940" s="1" t="s">
        <v>938</v>
      </c>
      <c r="M940" s="1" t="s">
        <v>12377</v>
      </c>
      <c r="N940" s="1" t="s">
        <v>13111</v>
      </c>
      <c r="O940" s="1" t="s">
        <v>938</v>
      </c>
      <c r="P940" s="1" t="s">
        <v>23208</v>
      </c>
      <c r="Q940" s="1" t="s">
        <v>23208</v>
      </c>
      <c r="R940" s="1" t="s">
        <v>13928</v>
      </c>
      <c r="S940" s="1" t="s">
        <v>938</v>
      </c>
      <c r="T940" s="1"/>
      <c r="U940" s="1"/>
      <c r="V940" s="1" t="s">
        <v>13938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20703</v>
      </c>
      <c r="F941" s="1" t="s">
        <v>21466</v>
      </c>
      <c r="G941" s="1" t="s">
        <v>22223</v>
      </c>
      <c r="H941" s="1" t="s">
        <v>22966</v>
      </c>
      <c r="I941" s="1" t="s">
        <v>10756</v>
      </c>
      <c r="J941" s="1"/>
      <c r="K941" s="1" t="s">
        <v>23194</v>
      </c>
      <c r="L941" s="1" t="s">
        <v>939</v>
      </c>
      <c r="M941" s="1" t="s">
        <v>12378</v>
      </c>
      <c r="N941" s="1" t="s">
        <v>13111</v>
      </c>
      <c r="O941" s="1" t="s">
        <v>939</v>
      </c>
      <c r="P941" s="1" t="s">
        <v>23208</v>
      </c>
      <c r="Q941" s="1" t="s">
        <v>23208</v>
      </c>
      <c r="R941" s="1" t="s">
        <v>13928</v>
      </c>
      <c r="S941" s="1" t="s">
        <v>939</v>
      </c>
      <c r="T941" s="1"/>
      <c r="U941" s="1"/>
      <c r="V941" s="1" t="s">
        <v>13938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20704</v>
      </c>
      <c r="F942" s="1" t="s">
        <v>21467</v>
      </c>
      <c r="G942" s="1" t="s">
        <v>22224</v>
      </c>
      <c r="H942" s="1" t="s">
        <v>22967</v>
      </c>
      <c r="I942" s="1" t="s">
        <v>10757</v>
      </c>
      <c r="J942" s="1"/>
      <c r="K942" s="1" t="s">
        <v>23194</v>
      </c>
      <c r="L942" s="1" t="s">
        <v>940</v>
      </c>
      <c r="M942" s="1" t="s">
        <v>12379</v>
      </c>
      <c r="N942" s="1" t="s">
        <v>13111</v>
      </c>
      <c r="O942" s="1" t="s">
        <v>940</v>
      </c>
      <c r="P942" s="1" t="s">
        <v>23208</v>
      </c>
      <c r="Q942" s="1" t="s">
        <v>23208</v>
      </c>
      <c r="R942" s="1" t="s">
        <v>13928</v>
      </c>
      <c r="S942" s="1" t="s">
        <v>940</v>
      </c>
      <c r="T942" s="1"/>
      <c r="U942" s="1"/>
      <c r="V942" s="1" t="s">
        <v>13938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20705</v>
      </c>
      <c r="F943" s="1" t="s">
        <v>21468</v>
      </c>
      <c r="G943" s="1" t="s">
        <v>22225</v>
      </c>
      <c r="H943" s="1" t="s">
        <v>22968</v>
      </c>
      <c r="I943" s="1" t="s">
        <v>10758</v>
      </c>
      <c r="J943" s="1"/>
      <c r="K943" s="1" t="s">
        <v>23194</v>
      </c>
      <c r="L943" s="1" t="s">
        <v>941</v>
      </c>
      <c r="M943" s="1" t="s">
        <v>12380</v>
      </c>
      <c r="N943" s="1" t="s">
        <v>13111</v>
      </c>
      <c r="O943" s="1" t="s">
        <v>941</v>
      </c>
      <c r="P943" s="1" t="s">
        <v>23209</v>
      </c>
      <c r="Q943" s="1" t="s">
        <v>23465</v>
      </c>
      <c r="R943" s="1" t="s">
        <v>13928</v>
      </c>
      <c r="S943" s="1" t="s">
        <v>941</v>
      </c>
      <c r="T943" s="1" t="s">
        <v>23778</v>
      </c>
      <c r="U943" s="1"/>
      <c r="V943" s="1" t="s">
        <v>13938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20706</v>
      </c>
      <c r="F944" s="1" t="s">
        <v>21469</v>
      </c>
      <c r="G944" s="1" t="s">
        <v>22226</v>
      </c>
      <c r="H944" s="1" t="s">
        <v>22969</v>
      </c>
      <c r="I944" s="1" t="s">
        <v>10759</v>
      </c>
      <c r="J944" s="1"/>
      <c r="K944" s="1" t="s">
        <v>23194</v>
      </c>
      <c r="L944" s="1" t="s">
        <v>942</v>
      </c>
      <c r="M944" s="1" t="s">
        <v>12381</v>
      </c>
      <c r="N944" s="1" t="s">
        <v>13111</v>
      </c>
      <c r="O944" s="1" t="s">
        <v>942</v>
      </c>
      <c r="P944" s="1" t="s">
        <v>23209</v>
      </c>
      <c r="Q944" s="1" t="s">
        <v>23466</v>
      </c>
      <c r="R944" s="1" t="s">
        <v>13928</v>
      </c>
      <c r="S944" s="1" t="s">
        <v>942</v>
      </c>
      <c r="T944" s="1"/>
      <c r="U944" s="1"/>
      <c r="V944" s="1" t="s">
        <v>13938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20707</v>
      </c>
      <c r="F945" s="1" t="s">
        <v>21470</v>
      </c>
      <c r="G945" s="1" t="s">
        <v>22227</v>
      </c>
      <c r="H945" s="1" t="s">
        <v>22970</v>
      </c>
      <c r="I945" s="1" t="s">
        <v>10760</v>
      </c>
      <c r="J945" s="1"/>
      <c r="K945" s="1" t="s">
        <v>23194</v>
      </c>
      <c r="L945" s="1" t="s">
        <v>943</v>
      </c>
      <c r="M945" s="1" t="s">
        <v>12382</v>
      </c>
      <c r="N945" s="1" t="s">
        <v>13111</v>
      </c>
      <c r="O945" s="1" t="s">
        <v>943</v>
      </c>
      <c r="P945" s="1" t="s">
        <v>23209</v>
      </c>
      <c r="Q945" s="1" t="s">
        <v>23467</v>
      </c>
      <c r="R945" s="1" t="s">
        <v>13928</v>
      </c>
      <c r="S945" s="1" t="s">
        <v>943</v>
      </c>
      <c r="T945" s="1"/>
      <c r="U945" s="1"/>
      <c r="V945" s="1" t="s">
        <v>13938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20708</v>
      </c>
      <c r="F946" s="1" t="s">
        <v>21471</v>
      </c>
      <c r="G946" s="1" t="s">
        <v>22228</v>
      </c>
      <c r="H946" s="1" t="s">
        <v>22971</v>
      </c>
      <c r="I946" s="1" t="s">
        <v>10761</v>
      </c>
      <c r="J946" s="1"/>
      <c r="K946" s="1" t="s">
        <v>23194</v>
      </c>
      <c r="L946" s="1" t="s">
        <v>944</v>
      </c>
      <c r="M946" s="1" t="s">
        <v>12383</v>
      </c>
      <c r="N946" s="1" t="s">
        <v>13111</v>
      </c>
      <c r="O946" s="1" t="s">
        <v>944</v>
      </c>
      <c r="P946" s="1" t="s">
        <v>23209</v>
      </c>
      <c r="Q946" s="1" t="s">
        <v>23468</v>
      </c>
      <c r="R946" s="1" t="s">
        <v>13928</v>
      </c>
      <c r="S946" s="1" t="s">
        <v>944</v>
      </c>
      <c r="T946" s="1"/>
      <c r="U946" s="1"/>
      <c r="V946" s="1" t="s">
        <v>13938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4332</v>
      </c>
      <c r="H947" s="1" t="s">
        <v>9144</v>
      </c>
      <c r="I947" s="1" t="s">
        <v>10762</v>
      </c>
      <c r="J947" s="1"/>
      <c r="K947" s="1" t="s">
        <v>23194</v>
      </c>
      <c r="L947" s="1" t="s">
        <v>945</v>
      </c>
      <c r="M947" s="1" t="s">
        <v>12384</v>
      </c>
      <c r="N947" s="1" t="s">
        <v>13111</v>
      </c>
      <c r="O947" s="1" t="s">
        <v>945</v>
      </c>
      <c r="P947" s="1" t="s">
        <v>23209</v>
      </c>
      <c r="Q947" s="1" t="s">
        <v>23469</v>
      </c>
      <c r="R947" s="1" t="s">
        <v>13928</v>
      </c>
      <c r="S947" s="1" t="s">
        <v>945</v>
      </c>
      <c r="T947" s="1"/>
      <c r="U947" s="1"/>
      <c r="V947" s="1" t="s">
        <v>13938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7564</v>
      </c>
      <c r="H948" s="1" t="s">
        <v>9145</v>
      </c>
      <c r="I948" s="1" t="s">
        <v>10763</v>
      </c>
      <c r="J948" s="1"/>
      <c r="K948" s="1" t="s">
        <v>23194</v>
      </c>
      <c r="L948" s="1" t="s">
        <v>946</v>
      </c>
      <c r="M948" s="1" t="s">
        <v>12385</v>
      </c>
      <c r="N948" s="1" t="s">
        <v>13111</v>
      </c>
      <c r="O948" s="1" t="s">
        <v>946</v>
      </c>
      <c r="P948" s="1" t="s">
        <v>23209</v>
      </c>
      <c r="Q948" s="1" t="s">
        <v>23470</v>
      </c>
      <c r="R948" s="1" t="s">
        <v>13928</v>
      </c>
      <c r="S948" s="1" t="s">
        <v>946</v>
      </c>
      <c r="T948" s="1"/>
      <c r="U948" s="1"/>
      <c r="V948" s="1" t="s">
        <v>13938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20709</v>
      </c>
      <c r="F949" s="1" t="s">
        <v>21472</v>
      </c>
      <c r="G949" s="1" t="s">
        <v>22229</v>
      </c>
      <c r="H949" s="1" t="s">
        <v>22972</v>
      </c>
      <c r="I949" s="1" t="s">
        <v>10764</v>
      </c>
      <c r="J949" s="1"/>
      <c r="K949" s="1" t="s">
        <v>23194</v>
      </c>
      <c r="L949" s="1" t="s">
        <v>947</v>
      </c>
      <c r="M949" s="1" t="s">
        <v>12386</v>
      </c>
      <c r="N949" s="1" t="s">
        <v>13111</v>
      </c>
      <c r="O949" s="1" t="s">
        <v>947</v>
      </c>
      <c r="P949" s="1" t="s">
        <v>23209</v>
      </c>
      <c r="Q949" s="1" t="s">
        <v>23471</v>
      </c>
      <c r="R949" s="1" t="s">
        <v>13928</v>
      </c>
      <c r="S949" s="1" t="s">
        <v>947</v>
      </c>
      <c r="T949" s="1"/>
      <c r="U949" s="1"/>
      <c r="V949" s="1" t="s">
        <v>13938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20710</v>
      </c>
      <c r="F950" s="1" t="s">
        <v>21473</v>
      </c>
      <c r="G950" s="1" t="s">
        <v>20710</v>
      </c>
      <c r="H950" s="1" t="s">
        <v>22973</v>
      </c>
      <c r="I950" s="1" t="s">
        <v>10765</v>
      </c>
      <c r="J950" s="1"/>
      <c r="K950" s="1" t="s">
        <v>23194</v>
      </c>
      <c r="L950" s="1" t="s">
        <v>948</v>
      </c>
      <c r="M950" s="1" t="s">
        <v>12387</v>
      </c>
      <c r="N950" s="1" t="s">
        <v>13111</v>
      </c>
      <c r="O950" s="1" t="s">
        <v>948</v>
      </c>
      <c r="P950" s="1" t="s">
        <v>23209</v>
      </c>
      <c r="Q950" s="1" t="s">
        <v>23472</v>
      </c>
      <c r="R950" s="1" t="s">
        <v>13928</v>
      </c>
      <c r="S950" s="1" t="s">
        <v>948</v>
      </c>
      <c r="T950" s="1"/>
      <c r="U950" s="1"/>
      <c r="V950" s="1" t="s">
        <v>13938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20711</v>
      </c>
      <c r="F951" s="1" t="s">
        <v>21474</v>
      </c>
      <c r="G951" s="1" t="s">
        <v>22230</v>
      </c>
      <c r="H951" s="1" t="s">
        <v>22974</v>
      </c>
      <c r="I951" s="1" t="s">
        <v>10766</v>
      </c>
      <c r="J951" s="1"/>
      <c r="K951" s="1" t="s">
        <v>23194</v>
      </c>
      <c r="L951" s="1" t="s">
        <v>949</v>
      </c>
      <c r="M951" s="1" t="s">
        <v>12388</v>
      </c>
      <c r="N951" s="1" t="s">
        <v>13111</v>
      </c>
      <c r="O951" s="1" t="s">
        <v>949</v>
      </c>
      <c r="P951" s="1" t="s">
        <v>23209</v>
      </c>
      <c r="Q951" s="1" t="s">
        <v>23473</v>
      </c>
      <c r="R951" s="1" t="s">
        <v>13928</v>
      </c>
      <c r="S951" s="1" t="s">
        <v>949</v>
      </c>
      <c r="T951" s="1"/>
      <c r="U951" s="1"/>
      <c r="V951" s="1" t="s">
        <v>13938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14697</v>
      </c>
      <c r="F952" s="1" t="s">
        <v>15759</v>
      </c>
      <c r="G952" s="1" t="s">
        <v>16806</v>
      </c>
      <c r="H952" s="1" t="s">
        <v>17842</v>
      </c>
      <c r="I952" s="1" t="s">
        <v>10767</v>
      </c>
      <c r="J952" s="1"/>
      <c r="K952" s="1" t="s">
        <v>23194</v>
      </c>
      <c r="L952" s="1" t="s">
        <v>950</v>
      </c>
      <c r="M952" s="1" t="s">
        <v>12389</v>
      </c>
      <c r="N952" s="1" t="s">
        <v>13111</v>
      </c>
      <c r="O952" s="1" t="s">
        <v>950</v>
      </c>
      <c r="P952" s="1" t="s">
        <v>23209</v>
      </c>
      <c r="Q952" s="1" t="s">
        <v>23474</v>
      </c>
      <c r="R952" s="1" t="s">
        <v>13928</v>
      </c>
      <c r="S952" s="1" t="s">
        <v>950</v>
      </c>
      <c r="T952" s="1"/>
      <c r="U952" s="1"/>
      <c r="V952" s="1" t="s">
        <v>13938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20712</v>
      </c>
      <c r="F953" s="1" t="s">
        <v>21475</v>
      </c>
      <c r="G953" s="1" t="s">
        <v>22231</v>
      </c>
      <c r="H953" s="1" t="s">
        <v>22975</v>
      </c>
      <c r="I953" s="1" t="s">
        <v>10768</v>
      </c>
      <c r="J953" s="1"/>
      <c r="K953" s="1" t="s">
        <v>23194</v>
      </c>
      <c r="L953" s="1" t="s">
        <v>951</v>
      </c>
      <c r="M953" s="1" t="s">
        <v>12390</v>
      </c>
      <c r="N953" s="1" t="s">
        <v>13111</v>
      </c>
      <c r="O953" s="1" t="s">
        <v>951</v>
      </c>
      <c r="P953" s="1" t="s">
        <v>23209</v>
      </c>
      <c r="Q953" s="1" t="s">
        <v>23475</v>
      </c>
      <c r="R953" s="1" t="s">
        <v>13928</v>
      </c>
      <c r="S953" s="1" t="s">
        <v>951</v>
      </c>
      <c r="T953" s="1"/>
      <c r="U953" s="1"/>
      <c r="V953" s="1" t="s">
        <v>13938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20713</v>
      </c>
      <c r="F954" s="1" t="s">
        <v>21476</v>
      </c>
      <c r="G954" s="1" t="s">
        <v>22232</v>
      </c>
      <c r="H954" s="1" t="s">
        <v>22976</v>
      </c>
      <c r="I954" s="1" t="s">
        <v>10769</v>
      </c>
      <c r="J954" s="1"/>
      <c r="K954" s="1" t="s">
        <v>23194</v>
      </c>
      <c r="L954" s="1" t="s">
        <v>952</v>
      </c>
      <c r="M954" s="1" t="s">
        <v>12391</v>
      </c>
      <c r="N954" s="1" t="s">
        <v>13111</v>
      </c>
      <c r="O954" s="1" t="s">
        <v>952</v>
      </c>
      <c r="P954" s="1" t="s">
        <v>23209</v>
      </c>
      <c r="Q954" s="1" t="s">
        <v>23476</v>
      </c>
      <c r="R954" s="1" t="s">
        <v>13928</v>
      </c>
      <c r="S954" s="1" t="s">
        <v>952</v>
      </c>
      <c r="T954" s="1"/>
      <c r="U954" s="1"/>
      <c r="V954" s="1" t="s">
        <v>13938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14700</v>
      </c>
      <c r="F955" s="1" t="s">
        <v>15762</v>
      </c>
      <c r="G955" s="1" t="s">
        <v>16809</v>
      </c>
      <c r="H955" s="1" t="s">
        <v>17845</v>
      </c>
      <c r="I955" s="1" t="s">
        <v>10770</v>
      </c>
      <c r="J955" s="1"/>
      <c r="K955" s="1" t="s">
        <v>23194</v>
      </c>
      <c r="L955" s="1" t="s">
        <v>953</v>
      </c>
      <c r="M955" s="1" t="s">
        <v>12392</v>
      </c>
      <c r="N955" s="1" t="s">
        <v>13111</v>
      </c>
      <c r="O955" s="1" t="s">
        <v>953</v>
      </c>
      <c r="P955" s="1" t="s">
        <v>23209</v>
      </c>
      <c r="Q955" s="1" t="s">
        <v>23477</v>
      </c>
      <c r="R955" s="1" t="s">
        <v>13928</v>
      </c>
      <c r="S955" s="1" t="s">
        <v>953</v>
      </c>
      <c r="T955" s="1"/>
      <c r="U955" s="1"/>
      <c r="V955" s="1" t="s">
        <v>13938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20714</v>
      </c>
      <c r="F956" s="1" t="s">
        <v>21477</v>
      </c>
      <c r="G956" s="1" t="s">
        <v>22233</v>
      </c>
      <c r="H956" s="1" t="s">
        <v>21449</v>
      </c>
      <c r="I956" s="1" t="s">
        <v>10771</v>
      </c>
      <c r="J956" s="1"/>
      <c r="K956" s="1" t="s">
        <v>23194</v>
      </c>
      <c r="L956" s="1" t="s">
        <v>954</v>
      </c>
      <c r="M956" s="1" t="s">
        <v>12393</v>
      </c>
      <c r="N956" s="1" t="s">
        <v>13111</v>
      </c>
      <c r="O956" s="1" t="s">
        <v>954</v>
      </c>
      <c r="P956" s="1" t="s">
        <v>23209</v>
      </c>
      <c r="Q956" s="1" t="s">
        <v>23478</v>
      </c>
      <c r="R956" s="1" t="s">
        <v>13928</v>
      </c>
      <c r="S956" s="1" t="s">
        <v>954</v>
      </c>
      <c r="T956" s="1"/>
      <c r="U956" s="1"/>
      <c r="V956" s="1" t="s">
        <v>13938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20715</v>
      </c>
      <c r="F957" s="1" t="s">
        <v>21478</v>
      </c>
      <c r="G957" s="1" t="s">
        <v>22234</v>
      </c>
      <c r="H957" s="1" t="s">
        <v>22977</v>
      </c>
      <c r="I957" s="1" t="s">
        <v>10772</v>
      </c>
      <c r="J957" s="1"/>
      <c r="K957" s="1" t="s">
        <v>23194</v>
      </c>
      <c r="L957" s="1" t="s">
        <v>955</v>
      </c>
      <c r="M957" s="1" t="s">
        <v>12394</v>
      </c>
      <c r="N957" s="1" t="s">
        <v>13111</v>
      </c>
      <c r="O957" s="1" t="s">
        <v>955</v>
      </c>
      <c r="P957" s="1" t="s">
        <v>23209</v>
      </c>
      <c r="Q957" s="1" t="s">
        <v>23479</v>
      </c>
      <c r="R957" s="1" t="s">
        <v>13928</v>
      </c>
      <c r="S957" s="1" t="s">
        <v>955</v>
      </c>
      <c r="T957" s="1"/>
      <c r="U957" s="1"/>
      <c r="V957" s="1" t="s">
        <v>13938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20716</v>
      </c>
      <c r="F958" s="1" t="s">
        <v>21479</v>
      </c>
      <c r="G958" s="1" t="s">
        <v>22235</v>
      </c>
      <c r="H958" s="1" t="s">
        <v>22978</v>
      </c>
      <c r="I958" s="1" t="s">
        <v>10773</v>
      </c>
      <c r="J958" s="1"/>
      <c r="K958" s="1" t="s">
        <v>23194</v>
      </c>
      <c r="L958" s="1" t="s">
        <v>956</v>
      </c>
      <c r="M958" s="1" t="s">
        <v>12395</v>
      </c>
      <c r="N958" s="1" t="s">
        <v>13111</v>
      </c>
      <c r="O958" s="1" t="s">
        <v>956</v>
      </c>
      <c r="P958" s="1" t="s">
        <v>23209</v>
      </c>
      <c r="Q958" s="1" t="s">
        <v>23480</v>
      </c>
      <c r="R958" s="1" t="s">
        <v>13928</v>
      </c>
      <c r="S958" s="1" t="s">
        <v>956</v>
      </c>
      <c r="T958" s="1"/>
      <c r="U958" s="1"/>
      <c r="V958" s="1" t="s">
        <v>13938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20717</v>
      </c>
      <c r="F959" s="1" t="s">
        <v>21480</v>
      </c>
      <c r="G959" s="1" t="s">
        <v>22236</v>
      </c>
      <c r="H959" s="1" t="s">
        <v>22979</v>
      </c>
      <c r="I959" s="1" t="s">
        <v>10774</v>
      </c>
      <c r="J959" s="1"/>
      <c r="K959" s="1" t="s">
        <v>23194</v>
      </c>
      <c r="L959" s="1" t="s">
        <v>957</v>
      </c>
      <c r="M959" s="1" t="s">
        <v>12396</v>
      </c>
      <c r="N959" s="1" t="s">
        <v>13111</v>
      </c>
      <c r="O959" s="1" t="s">
        <v>957</v>
      </c>
      <c r="P959" s="1" t="s">
        <v>23209</v>
      </c>
      <c r="Q959" s="1" t="s">
        <v>23481</v>
      </c>
      <c r="R959" s="1" t="s">
        <v>13928</v>
      </c>
      <c r="S959" s="1" t="s">
        <v>957</v>
      </c>
      <c r="T959" s="1"/>
      <c r="U959" s="1"/>
      <c r="V959" s="1" t="s">
        <v>13938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20718</v>
      </c>
      <c r="F960" s="1" t="s">
        <v>21481</v>
      </c>
      <c r="G960" s="1" t="s">
        <v>22237</v>
      </c>
      <c r="H960" s="1" t="s">
        <v>22980</v>
      </c>
      <c r="I960" s="1" t="s">
        <v>10775</v>
      </c>
      <c r="J960" s="1"/>
      <c r="K960" s="1" t="s">
        <v>23194</v>
      </c>
      <c r="L960" s="1" t="s">
        <v>958</v>
      </c>
      <c r="M960" s="1" t="s">
        <v>12397</v>
      </c>
      <c r="N960" s="1" t="s">
        <v>13111</v>
      </c>
      <c r="O960" s="1" t="s">
        <v>958</v>
      </c>
      <c r="P960" s="1" t="s">
        <v>23209</v>
      </c>
      <c r="Q960" s="1" t="s">
        <v>23482</v>
      </c>
      <c r="R960" s="1" t="s">
        <v>13928</v>
      </c>
      <c r="S960" s="1" t="s">
        <v>958</v>
      </c>
      <c r="T960" s="1"/>
      <c r="U960" s="1"/>
      <c r="V960" s="1" t="s">
        <v>13938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20719</v>
      </c>
      <c r="F961" s="1" t="s">
        <v>21482</v>
      </c>
      <c r="G961" s="1" t="s">
        <v>22238</v>
      </c>
      <c r="H961" s="1" t="s">
        <v>22981</v>
      </c>
      <c r="I961" s="1" t="s">
        <v>10776</v>
      </c>
      <c r="J961" s="1"/>
      <c r="K961" s="1" t="s">
        <v>23194</v>
      </c>
      <c r="L961" s="1" t="s">
        <v>959</v>
      </c>
      <c r="M961" s="1" t="s">
        <v>12398</v>
      </c>
      <c r="N961" s="1" t="s">
        <v>13111</v>
      </c>
      <c r="O961" s="1" t="s">
        <v>959</v>
      </c>
      <c r="P961" s="1" t="s">
        <v>23209</v>
      </c>
      <c r="Q961" s="1" t="s">
        <v>23483</v>
      </c>
      <c r="R961" s="1" t="s">
        <v>13928</v>
      </c>
      <c r="S961" s="1" t="s">
        <v>959</v>
      </c>
      <c r="T961" s="1"/>
      <c r="U961" s="1"/>
      <c r="V961" s="1" t="s">
        <v>13938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7577</v>
      </c>
      <c r="H962" s="1" t="s">
        <v>9158</v>
      </c>
      <c r="I962" s="1" t="s">
        <v>10777</v>
      </c>
      <c r="J962" s="1"/>
      <c r="K962" s="1" t="s">
        <v>23194</v>
      </c>
      <c r="L962" s="1" t="s">
        <v>960</v>
      </c>
      <c r="M962" s="1" t="s">
        <v>12399</v>
      </c>
      <c r="N962" s="1" t="s">
        <v>13111</v>
      </c>
      <c r="O962" s="1" t="s">
        <v>960</v>
      </c>
      <c r="P962" s="1" t="s">
        <v>23209</v>
      </c>
      <c r="Q962" s="1" t="s">
        <v>23484</v>
      </c>
      <c r="R962" s="1" t="s">
        <v>13928</v>
      </c>
      <c r="S962" s="1" t="s">
        <v>960</v>
      </c>
      <c r="T962" s="1"/>
      <c r="U962" s="1"/>
      <c r="V962" s="1" t="s">
        <v>13938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20720</v>
      </c>
      <c r="F963" s="1" t="s">
        <v>21483</v>
      </c>
      <c r="G963" s="1" t="s">
        <v>22239</v>
      </c>
      <c r="H963" s="1" t="s">
        <v>22982</v>
      </c>
      <c r="I963" s="1" t="s">
        <v>10778</v>
      </c>
      <c r="J963" s="1"/>
      <c r="K963" s="1" t="s">
        <v>23194</v>
      </c>
      <c r="L963" s="1" t="s">
        <v>961</v>
      </c>
      <c r="M963" s="1" t="s">
        <v>12400</v>
      </c>
      <c r="N963" s="1" t="s">
        <v>13111</v>
      </c>
      <c r="O963" s="1" t="s">
        <v>961</v>
      </c>
      <c r="P963" s="1" t="s">
        <v>23209</v>
      </c>
      <c r="Q963" s="1" t="s">
        <v>23485</v>
      </c>
      <c r="R963" s="1" t="s">
        <v>13928</v>
      </c>
      <c r="S963" s="1" t="s">
        <v>961</v>
      </c>
      <c r="T963" s="1"/>
      <c r="U963" s="1"/>
      <c r="V963" s="1" t="s">
        <v>13938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20721</v>
      </c>
      <c r="F964" s="1" t="s">
        <v>20721</v>
      </c>
      <c r="G964" s="1" t="s">
        <v>22240</v>
      </c>
      <c r="H964" s="1" t="s">
        <v>22983</v>
      </c>
      <c r="I964" s="1" t="s">
        <v>10779</v>
      </c>
      <c r="J964" s="1"/>
      <c r="K964" s="1" t="s">
        <v>23194</v>
      </c>
      <c r="L964" s="1" t="s">
        <v>962</v>
      </c>
      <c r="M964" s="1" t="s">
        <v>12401</v>
      </c>
      <c r="N964" s="1" t="s">
        <v>13111</v>
      </c>
      <c r="O964" s="1" t="s">
        <v>962</v>
      </c>
      <c r="P964" s="1" t="s">
        <v>23209</v>
      </c>
      <c r="Q964" s="1" t="s">
        <v>23486</v>
      </c>
      <c r="R964" s="1" t="s">
        <v>13928</v>
      </c>
      <c r="S964" s="1" t="s">
        <v>962</v>
      </c>
      <c r="T964" s="1"/>
      <c r="U964" s="1"/>
      <c r="V964" s="1" t="s">
        <v>13938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20722</v>
      </c>
      <c r="F965" s="1" t="s">
        <v>21484</v>
      </c>
      <c r="G965" s="1" t="s">
        <v>22241</v>
      </c>
      <c r="H965" s="1" t="s">
        <v>22984</v>
      </c>
      <c r="I965" s="1" t="s">
        <v>10780</v>
      </c>
      <c r="J965" s="1"/>
      <c r="K965" s="1" t="s">
        <v>23194</v>
      </c>
      <c r="L965" s="1" t="s">
        <v>963</v>
      </c>
      <c r="M965" s="1" t="s">
        <v>12402</v>
      </c>
      <c r="N965" s="1" t="s">
        <v>13111</v>
      </c>
      <c r="O965" s="1" t="s">
        <v>963</v>
      </c>
      <c r="P965" s="1" t="s">
        <v>23209</v>
      </c>
      <c r="Q965" s="1" t="s">
        <v>23487</v>
      </c>
      <c r="R965" s="1" t="s">
        <v>13928</v>
      </c>
      <c r="S965" s="1" t="s">
        <v>963</v>
      </c>
      <c r="T965" s="1"/>
      <c r="U965" s="1"/>
      <c r="V965" s="1" t="s">
        <v>13938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4351</v>
      </c>
      <c r="H966" s="1" t="s">
        <v>9162</v>
      </c>
      <c r="I966" s="1" t="s">
        <v>10781</v>
      </c>
      <c r="J966" s="1"/>
      <c r="K966" s="1" t="s">
        <v>23194</v>
      </c>
      <c r="L966" s="1" t="s">
        <v>964</v>
      </c>
      <c r="M966" s="1" t="s">
        <v>12403</v>
      </c>
      <c r="N966" s="1" t="s">
        <v>13111</v>
      </c>
      <c r="O966" s="1" t="s">
        <v>964</v>
      </c>
      <c r="P966" s="1" t="s">
        <v>23209</v>
      </c>
      <c r="Q966" s="1" t="s">
        <v>23488</v>
      </c>
      <c r="R966" s="1" t="s">
        <v>13928</v>
      </c>
      <c r="S966" s="1" t="s">
        <v>964</v>
      </c>
      <c r="T966" s="1"/>
      <c r="U966" s="1"/>
      <c r="V966" s="1" t="s">
        <v>13938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14710</v>
      </c>
      <c r="F967" s="1" t="s">
        <v>15772</v>
      </c>
      <c r="G967" s="1" t="s">
        <v>16819</v>
      </c>
      <c r="H967" s="1" t="s">
        <v>17854</v>
      </c>
      <c r="I967" s="1" t="s">
        <v>10782</v>
      </c>
      <c r="J967" s="1"/>
      <c r="K967" s="1" t="s">
        <v>23194</v>
      </c>
      <c r="L967" s="1" t="s">
        <v>965</v>
      </c>
      <c r="M967" s="1" t="s">
        <v>12404</v>
      </c>
      <c r="N967" s="1" t="s">
        <v>13111</v>
      </c>
      <c r="O967" s="1" t="s">
        <v>965</v>
      </c>
      <c r="P967" s="1" t="s">
        <v>23209</v>
      </c>
      <c r="Q967" s="1" t="s">
        <v>23489</v>
      </c>
      <c r="R967" s="1" t="s">
        <v>13928</v>
      </c>
      <c r="S967" s="1" t="s">
        <v>965</v>
      </c>
      <c r="T967" s="1"/>
      <c r="U967" s="1"/>
      <c r="V967" s="1" t="s">
        <v>13938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20723</v>
      </c>
      <c r="F968" s="1" t="s">
        <v>21485</v>
      </c>
      <c r="G968" s="1" t="s">
        <v>22242</v>
      </c>
      <c r="H968" s="1" t="s">
        <v>22985</v>
      </c>
      <c r="I968" s="1" t="s">
        <v>10783</v>
      </c>
      <c r="J968" s="1"/>
      <c r="K968" s="1" t="s">
        <v>23194</v>
      </c>
      <c r="L968" s="1" t="s">
        <v>966</v>
      </c>
      <c r="M968" s="1" t="s">
        <v>12405</v>
      </c>
      <c r="N968" s="1" t="s">
        <v>13111</v>
      </c>
      <c r="O968" s="1" t="s">
        <v>966</v>
      </c>
      <c r="P968" s="1" t="s">
        <v>23209</v>
      </c>
      <c r="Q968" s="1" t="s">
        <v>23490</v>
      </c>
      <c r="R968" s="1" t="s">
        <v>13928</v>
      </c>
      <c r="S968" s="1" t="s">
        <v>966</v>
      </c>
      <c r="T968" s="1"/>
      <c r="U968" s="1"/>
      <c r="V968" s="1" t="s">
        <v>13938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14712</v>
      </c>
      <c r="F969" s="1" t="s">
        <v>15774</v>
      </c>
      <c r="G969" s="1" t="s">
        <v>16821</v>
      </c>
      <c r="H969" s="1" t="s">
        <v>17856</v>
      </c>
      <c r="I969" s="1" t="s">
        <v>10784</v>
      </c>
      <c r="J969" s="1"/>
      <c r="K969" s="1" t="s">
        <v>23194</v>
      </c>
      <c r="L969" s="1" t="s">
        <v>967</v>
      </c>
      <c r="M969" s="1" t="s">
        <v>12406</v>
      </c>
      <c r="N969" s="1" t="s">
        <v>13111</v>
      </c>
      <c r="O969" s="1" t="s">
        <v>967</v>
      </c>
      <c r="P969" s="1" t="s">
        <v>23209</v>
      </c>
      <c r="Q969" s="1" t="s">
        <v>23491</v>
      </c>
      <c r="R969" s="1" t="s">
        <v>13928</v>
      </c>
      <c r="S969" s="1" t="s">
        <v>967</v>
      </c>
      <c r="T969" s="1"/>
      <c r="U969" s="1"/>
      <c r="V969" s="1" t="s">
        <v>13938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7584</v>
      </c>
      <c r="H970" s="1" t="s">
        <v>9166</v>
      </c>
      <c r="I970" s="1" t="s">
        <v>10785</v>
      </c>
      <c r="J970" s="1"/>
      <c r="K970" s="1" t="s">
        <v>23194</v>
      </c>
      <c r="L970" s="1" t="s">
        <v>968</v>
      </c>
      <c r="M970" s="1" t="s">
        <v>12407</v>
      </c>
      <c r="N970" s="1" t="s">
        <v>13111</v>
      </c>
      <c r="O970" s="1" t="s">
        <v>968</v>
      </c>
      <c r="P970" s="1" t="s">
        <v>23209</v>
      </c>
      <c r="Q970" s="1" t="s">
        <v>23492</v>
      </c>
      <c r="R970" s="1" t="s">
        <v>13928</v>
      </c>
      <c r="S970" s="1" t="s">
        <v>968</v>
      </c>
      <c r="T970" s="1"/>
      <c r="U970" s="1"/>
      <c r="V970" s="1" t="s">
        <v>13938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20724</v>
      </c>
      <c r="F971" s="1" t="s">
        <v>21486</v>
      </c>
      <c r="G971" s="1" t="s">
        <v>22243</v>
      </c>
      <c r="H971" s="1" t="s">
        <v>22986</v>
      </c>
      <c r="I971" s="1" t="s">
        <v>10786</v>
      </c>
      <c r="J971" s="1"/>
      <c r="K971" s="1" t="s">
        <v>23194</v>
      </c>
      <c r="L971" s="1" t="s">
        <v>969</v>
      </c>
      <c r="M971" s="1" t="s">
        <v>12408</v>
      </c>
      <c r="N971" s="1" t="s">
        <v>13111</v>
      </c>
      <c r="O971" s="1" t="s">
        <v>969</v>
      </c>
      <c r="P971" s="1" t="s">
        <v>23209</v>
      </c>
      <c r="Q971" s="1" t="s">
        <v>23493</v>
      </c>
      <c r="R971" s="1" t="s">
        <v>13928</v>
      </c>
      <c r="S971" s="1" t="s">
        <v>969</v>
      </c>
      <c r="T971" s="1"/>
      <c r="U971" s="1"/>
      <c r="V971" s="1" t="s">
        <v>13938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20725</v>
      </c>
      <c r="F972" s="1" t="s">
        <v>21487</v>
      </c>
      <c r="G972" s="1" t="s">
        <v>22244</v>
      </c>
      <c r="H972" s="1" t="s">
        <v>22973</v>
      </c>
      <c r="I972" s="1" t="s">
        <v>10787</v>
      </c>
      <c r="J972" s="1"/>
      <c r="K972" s="1" t="s">
        <v>23194</v>
      </c>
      <c r="L972" s="1" t="s">
        <v>970</v>
      </c>
      <c r="M972" s="1" t="s">
        <v>12409</v>
      </c>
      <c r="N972" s="1" t="s">
        <v>13111</v>
      </c>
      <c r="O972" s="1" t="s">
        <v>970</v>
      </c>
      <c r="P972" s="1" t="s">
        <v>23209</v>
      </c>
      <c r="Q972" s="1" t="s">
        <v>23472</v>
      </c>
      <c r="R972" s="1" t="s">
        <v>13928</v>
      </c>
      <c r="S972" s="1" t="s">
        <v>970</v>
      </c>
      <c r="T972" s="1"/>
      <c r="U972" s="1"/>
      <c r="V972" s="1" t="s">
        <v>13938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20726</v>
      </c>
      <c r="F973" s="1" t="s">
        <v>21488</v>
      </c>
      <c r="G973" s="1" t="s">
        <v>22245</v>
      </c>
      <c r="H973" s="1" t="s">
        <v>22987</v>
      </c>
      <c r="I973" s="1" t="s">
        <v>10788</v>
      </c>
      <c r="J973" s="1"/>
      <c r="K973" s="1" t="s">
        <v>23194</v>
      </c>
      <c r="L973" s="1" t="s">
        <v>971</v>
      </c>
      <c r="M973" s="1" t="s">
        <v>12410</v>
      </c>
      <c r="N973" s="1" t="s">
        <v>13111</v>
      </c>
      <c r="O973" s="1" t="s">
        <v>971</v>
      </c>
      <c r="P973" s="1" t="s">
        <v>23209</v>
      </c>
      <c r="Q973" s="1" t="s">
        <v>23494</v>
      </c>
      <c r="R973" s="1" t="s">
        <v>13928</v>
      </c>
      <c r="S973" s="1" t="s">
        <v>971</v>
      </c>
      <c r="T973" s="1"/>
      <c r="U973" s="1"/>
      <c r="V973" s="1" t="s">
        <v>13938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20727</v>
      </c>
      <c r="F974" s="1" t="s">
        <v>21489</v>
      </c>
      <c r="G974" s="1" t="s">
        <v>22246</v>
      </c>
      <c r="H974" s="1" t="s">
        <v>22988</v>
      </c>
      <c r="I974" s="1" t="s">
        <v>10789</v>
      </c>
      <c r="J974" s="1"/>
      <c r="K974" s="1" t="s">
        <v>23194</v>
      </c>
      <c r="L974" s="1" t="s">
        <v>972</v>
      </c>
      <c r="M974" s="1" t="s">
        <v>12411</v>
      </c>
      <c r="N974" s="1" t="s">
        <v>13111</v>
      </c>
      <c r="O974" s="1" t="s">
        <v>972</v>
      </c>
      <c r="P974" s="1" t="s">
        <v>23209</v>
      </c>
      <c r="Q974" s="1" t="s">
        <v>23495</v>
      </c>
      <c r="R974" s="1" t="s">
        <v>13928</v>
      </c>
      <c r="S974" s="1" t="s">
        <v>972</v>
      </c>
      <c r="T974" s="1"/>
      <c r="U974" s="1"/>
      <c r="V974" s="1" t="s">
        <v>13938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14717</v>
      </c>
      <c r="F975" s="1" t="s">
        <v>15779</v>
      </c>
      <c r="G975" s="1" t="s">
        <v>16826</v>
      </c>
      <c r="H975" s="1" t="s">
        <v>17860</v>
      </c>
      <c r="I975" s="1" t="s">
        <v>10790</v>
      </c>
      <c r="J975" s="1"/>
      <c r="K975" s="1" t="s">
        <v>23194</v>
      </c>
      <c r="L975" s="1" t="s">
        <v>973</v>
      </c>
      <c r="M975" s="1" t="s">
        <v>12412</v>
      </c>
      <c r="N975" s="1" t="s">
        <v>13111</v>
      </c>
      <c r="O975" s="1" t="s">
        <v>973</v>
      </c>
      <c r="P975" s="1" t="s">
        <v>23209</v>
      </c>
      <c r="Q975" s="1" t="s">
        <v>23496</v>
      </c>
      <c r="R975" s="1" t="s">
        <v>13928</v>
      </c>
      <c r="S975" s="1" t="s">
        <v>973</v>
      </c>
      <c r="T975" s="1"/>
      <c r="U975" s="1"/>
      <c r="V975" s="1" t="s">
        <v>13938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20728</v>
      </c>
      <c r="F976" s="1" t="s">
        <v>21490</v>
      </c>
      <c r="G976" s="1" t="s">
        <v>22247</v>
      </c>
      <c r="H976" s="1" t="s">
        <v>22989</v>
      </c>
      <c r="I976" s="1" t="s">
        <v>10791</v>
      </c>
      <c r="J976" s="1"/>
      <c r="K976" s="1" t="s">
        <v>23194</v>
      </c>
      <c r="L976" s="1" t="s">
        <v>974</v>
      </c>
      <c r="M976" s="1" t="s">
        <v>12413</v>
      </c>
      <c r="N976" s="1" t="s">
        <v>13111</v>
      </c>
      <c r="O976" s="1" t="s">
        <v>974</v>
      </c>
      <c r="P976" s="1" t="s">
        <v>23209</v>
      </c>
      <c r="Q976" s="1" t="s">
        <v>23497</v>
      </c>
      <c r="R976" s="1" t="s">
        <v>13928</v>
      </c>
      <c r="S976" s="1" t="s">
        <v>974</v>
      </c>
      <c r="T976" s="1"/>
      <c r="U976" s="1"/>
      <c r="V976" s="1" t="s">
        <v>13938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20729</v>
      </c>
      <c r="F977" s="1" t="s">
        <v>21491</v>
      </c>
      <c r="G977" s="1" t="s">
        <v>22248</v>
      </c>
      <c r="H977" s="1" t="s">
        <v>22990</v>
      </c>
      <c r="I977" s="1" t="s">
        <v>10792</v>
      </c>
      <c r="J977" s="1"/>
      <c r="K977" s="1" t="s">
        <v>23194</v>
      </c>
      <c r="L977" s="1" t="s">
        <v>975</v>
      </c>
      <c r="M977" s="1" t="s">
        <v>12414</v>
      </c>
      <c r="N977" s="1" t="s">
        <v>13111</v>
      </c>
      <c r="O977" s="1" t="s">
        <v>975</v>
      </c>
      <c r="P977" s="1" t="s">
        <v>23209</v>
      </c>
      <c r="Q977" s="1" t="s">
        <v>23498</v>
      </c>
      <c r="R977" s="1" t="s">
        <v>13928</v>
      </c>
      <c r="S977" s="1" t="s">
        <v>975</v>
      </c>
      <c r="T977" s="1"/>
      <c r="U977" s="1"/>
      <c r="V977" s="1" t="s">
        <v>13938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7592</v>
      </c>
      <c r="H978" s="1" t="s">
        <v>9173</v>
      </c>
      <c r="I978" s="1" t="s">
        <v>10793</v>
      </c>
      <c r="J978" s="1"/>
      <c r="K978" s="1" t="s">
        <v>23194</v>
      </c>
      <c r="L978" s="1" t="s">
        <v>976</v>
      </c>
      <c r="M978" s="1" t="s">
        <v>12415</v>
      </c>
      <c r="N978" s="1" t="s">
        <v>13111</v>
      </c>
      <c r="O978" s="1" t="s">
        <v>976</v>
      </c>
      <c r="P978" s="1" t="s">
        <v>23209</v>
      </c>
      <c r="Q978" s="1" t="s">
        <v>23499</v>
      </c>
      <c r="R978" s="1" t="s">
        <v>13928</v>
      </c>
      <c r="S978" s="1" t="s">
        <v>976</v>
      </c>
      <c r="T978" s="1"/>
      <c r="U978" s="1"/>
      <c r="V978" s="1" t="s">
        <v>13938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7593</v>
      </c>
      <c r="H979" s="1" t="s">
        <v>9174</v>
      </c>
      <c r="I979" s="1" t="s">
        <v>10794</v>
      </c>
      <c r="J979" s="1"/>
      <c r="K979" s="1" t="s">
        <v>23194</v>
      </c>
      <c r="L979" s="1" t="s">
        <v>977</v>
      </c>
      <c r="M979" s="1" t="s">
        <v>12416</v>
      </c>
      <c r="N979" s="1" t="s">
        <v>13111</v>
      </c>
      <c r="O979" s="1" t="s">
        <v>977</v>
      </c>
      <c r="P979" s="1" t="s">
        <v>23209</v>
      </c>
      <c r="Q979" s="1" t="s">
        <v>23500</v>
      </c>
      <c r="R979" s="1" t="s">
        <v>13928</v>
      </c>
      <c r="S979" s="1" t="s">
        <v>977</v>
      </c>
      <c r="T979" s="1"/>
      <c r="U979" s="1"/>
      <c r="V979" s="1" t="s">
        <v>13938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20730</v>
      </c>
      <c r="F980" s="1" t="s">
        <v>21492</v>
      </c>
      <c r="G980" s="1" t="s">
        <v>22249</v>
      </c>
      <c r="H980" s="1" t="s">
        <v>22991</v>
      </c>
      <c r="I980" s="1" t="s">
        <v>10795</v>
      </c>
      <c r="J980" s="1"/>
      <c r="K980" s="1" t="s">
        <v>23194</v>
      </c>
      <c r="L980" s="1" t="s">
        <v>978</v>
      </c>
      <c r="M980" s="1" t="s">
        <v>12417</v>
      </c>
      <c r="N980" s="1" t="s">
        <v>13111</v>
      </c>
      <c r="O980" s="1" t="s">
        <v>978</v>
      </c>
      <c r="P980" s="1" t="s">
        <v>23209</v>
      </c>
      <c r="Q980" s="1" t="s">
        <v>23501</v>
      </c>
      <c r="R980" s="1" t="s">
        <v>13928</v>
      </c>
      <c r="S980" s="1" t="s">
        <v>978</v>
      </c>
      <c r="T980" s="1"/>
      <c r="U980" s="1"/>
      <c r="V980" s="1" t="s">
        <v>13938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7595</v>
      </c>
      <c r="H981" s="1" t="s">
        <v>9176</v>
      </c>
      <c r="I981" s="1" t="s">
        <v>10796</v>
      </c>
      <c r="J981" s="1"/>
      <c r="K981" s="1" t="s">
        <v>23194</v>
      </c>
      <c r="L981" s="1" t="s">
        <v>979</v>
      </c>
      <c r="M981" s="1" t="s">
        <v>12418</v>
      </c>
      <c r="N981" s="1" t="s">
        <v>13111</v>
      </c>
      <c r="O981" s="1" t="s">
        <v>979</v>
      </c>
      <c r="P981" s="1" t="s">
        <v>23209</v>
      </c>
      <c r="Q981" s="1" t="s">
        <v>23502</v>
      </c>
      <c r="R981" s="1" t="s">
        <v>13928</v>
      </c>
      <c r="S981" s="1" t="s">
        <v>979</v>
      </c>
      <c r="T981" s="1"/>
      <c r="U981" s="1"/>
      <c r="V981" s="1" t="s">
        <v>13938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20731</v>
      </c>
      <c r="F982" s="1" t="s">
        <v>21493</v>
      </c>
      <c r="G982" s="1" t="s">
        <v>22250</v>
      </c>
      <c r="H982" s="1" t="s">
        <v>22992</v>
      </c>
      <c r="I982" s="1" t="s">
        <v>10797</v>
      </c>
      <c r="J982" s="1"/>
      <c r="K982" s="1" t="s">
        <v>23194</v>
      </c>
      <c r="L982" s="1" t="s">
        <v>980</v>
      </c>
      <c r="M982" s="1" t="s">
        <v>12419</v>
      </c>
      <c r="N982" s="1" t="s">
        <v>13111</v>
      </c>
      <c r="O982" s="1" t="s">
        <v>980</v>
      </c>
      <c r="P982" s="1" t="s">
        <v>23209</v>
      </c>
      <c r="Q982" s="1" t="s">
        <v>23503</v>
      </c>
      <c r="R982" s="1" t="s">
        <v>13928</v>
      </c>
      <c r="S982" s="1" t="s">
        <v>980</v>
      </c>
      <c r="T982" s="1"/>
      <c r="U982" s="1"/>
      <c r="V982" s="1" t="s">
        <v>13938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7597</v>
      </c>
      <c r="H983" s="1" t="s">
        <v>9178</v>
      </c>
      <c r="I983" s="1" t="s">
        <v>10798</v>
      </c>
      <c r="J983" s="1"/>
      <c r="K983" s="1" t="s">
        <v>23194</v>
      </c>
      <c r="L983" s="1" t="s">
        <v>981</v>
      </c>
      <c r="M983" s="1" t="s">
        <v>12420</v>
      </c>
      <c r="N983" s="1" t="s">
        <v>13111</v>
      </c>
      <c r="O983" s="1" t="s">
        <v>981</v>
      </c>
      <c r="P983" s="1" t="s">
        <v>23209</v>
      </c>
      <c r="Q983" s="1" t="s">
        <v>23504</v>
      </c>
      <c r="R983" s="1" t="s">
        <v>13928</v>
      </c>
      <c r="S983" s="1" t="s">
        <v>981</v>
      </c>
      <c r="T983" s="1"/>
      <c r="U983" s="1"/>
      <c r="V983" s="1" t="s">
        <v>13938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20732</v>
      </c>
      <c r="F984" s="1" t="s">
        <v>21494</v>
      </c>
      <c r="G984" s="1" t="s">
        <v>22251</v>
      </c>
      <c r="H984" s="1" t="s">
        <v>22993</v>
      </c>
      <c r="I984" s="1" t="s">
        <v>10799</v>
      </c>
      <c r="J984" s="1"/>
      <c r="K984" s="1" t="s">
        <v>23194</v>
      </c>
      <c r="L984" s="1" t="s">
        <v>982</v>
      </c>
      <c r="M984" s="1" t="s">
        <v>12421</v>
      </c>
      <c r="N984" s="1" t="s">
        <v>13111</v>
      </c>
      <c r="O984" s="1" t="s">
        <v>982</v>
      </c>
      <c r="P984" s="1" t="s">
        <v>23209</v>
      </c>
      <c r="Q984" s="1" t="s">
        <v>23505</v>
      </c>
      <c r="R984" s="1" t="s">
        <v>13928</v>
      </c>
      <c r="S984" s="1" t="s">
        <v>982</v>
      </c>
      <c r="T984" s="1"/>
      <c r="U984" s="1"/>
      <c r="V984" s="1" t="s">
        <v>13938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20733</v>
      </c>
      <c r="F985" s="1" t="s">
        <v>21495</v>
      </c>
      <c r="G985" s="1" t="s">
        <v>22252</v>
      </c>
      <c r="H985" s="1" t="s">
        <v>22994</v>
      </c>
      <c r="I985" s="1" t="s">
        <v>10800</v>
      </c>
      <c r="J985" s="1"/>
      <c r="K985" s="1" t="s">
        <v>23194</v>
      </c>
      <c r="L985" s="1" t="s">
        <v>983</v>
      </c>
      <c r="M985" s="1" t="s">
        <v>12422</v>
      </c>
      <c r="N985" s="1" t="s">
        <v>13111</v>
      </c>
      <c r="O985" s="1" t="s">
        <v>983</v>
      </c>
      <c r="P985" s="1" t="s">
        <v>23209</v>
      </c>
      <c r="Q985" s="1" t="s">
        <v>23506</v>
      </c>
      <c r="R985" s="1" t="s">
        <v>13928</v>
      </c>
      <c r="S985" s="1" t="s">
        <v>983</v>
      </c>
      <c r="T985" s="1"/>
      <c r="U985" s="1"/>
      <c r="V985" s="1" t="s">
        <v>13938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20734</v>
      </c>
      <c r="F986" s="1" t="s">
        <v>21496</v>
      </c>
      <c r="G986" s="1" t="s">
        <v>22253</v>
      </c>
      <c r="H986" s="1" t="s">
        <v>22995</v>
      </c>
      <c r="I986" s="1" t="s">
        <v>10801</v>
      </c>
      <c r="J986" s="1"/>
      <c r="K986" s="1" t="s">
        <v>23194</v>
      </c>
      <c r="L986" s="1" t="s">
        <v>984</v>
      </c>
      <c r="M986" s="1" t="s">
        <v>12423</v>
      </c>
      <c r="N986" s="1" t="s">
        <v>13111</v>
      </c>
      <c r="O986" s="1" t="s">
        <v>984</v>
      </c>
      <c r="P986" s="1" t="s">
        <v>23209</v>
      </c>
      <c r="Q986" s="1" t="s">
        <v>23507</v>
      </c>
      <c r="R986" s="1" t="s">
        <v>13928</v>
      </c>
      <c r="S986" s="1" t="s">
        <v>984</v>
      </c>
      <c r="T986" s="1"/>
      <c r="U986" s="1"/>
      <c r="V986" s="1" t="s">
        <v>13938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14726</v>
      </c>
      <c r="F987" s="1" t="s">
        <v>15787</v>
      </c>
      <c r="G987" s="1" t="s">
        <v>16835</v>
      </c>
      <c r="H987" s="1" t="s">
        <v>17869</v>
      </c>
      <c r="I987" s="1" t="s">
        <v>10802</v>
      </c>
      <c r="J987" s="1"/>
      <c r="K987" s="1" t="s">
        <v>23194</v>
      </c>
      <c r="L987" s="1" t="s">
        <v>985</v>
      </c>
      <c r="M987" s="1" t="s">
        <v>12424</v>
      </c>
      <c r="N987" s="1" t="s">
        <v>13111</v>
      </c>
      <c r="O987" s="1" t="s">
        <v>985</v>
      </c>
      <c r="P987" s="1" t="s">
        <v>23209</v>
      </c>
      <c r="Q987" s="1" t="s">
        <v>23508</v>
      </c>
      <c r="R987" s="1" t="s">
        <v>13928</v>
      </c>
      <c r="S987" s="1" t="s">
        <v>985</v>
      </c>
      <c r="T987" s="1"/>
      <c r="U987" s="1"/>
      <c r="V987" s="1" t="s">
        <v>13938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20735</v>
      </c>
      <c r="F988" s="1" t="s">
        <v>21497</v>
      </c>
      <c r="G988" s="1" t="s">
        <v>22254</v>
      </c>
      <c r="H988" s="1" t="s">
        <v>22996</v>
      </c>
      <c r="I988" s="1" t="s">
        <v>10803</v>
      </c>
      <c r="J988" s="1"/>
      <c r="K988" s="1" t="s">
        <v>23194</v>
      </c>
      <c r="L988" s="1" t="s">
        <v>986</v>
      </c>
      <c r="M988" s="1" t="s">
        <v>12425</v>
      </c>
      <c r="N988" s="1" t="s">
        <v>13111</v>
      </c>
      <c r="O988" s="1" t="s">
        <v>986</v>
      </c>
      <c r="P988" s="1" t="s">
        <v>23209</v>
      </c>
      <c r="Q988" s="1" t="s">
        <v>23509</v>
      </c>
      <c r="R988" s="1" t="s">
        <v>13928</v>
      </c>
      <c r="S988" s="1" t="s">
        <v>986</v>
      </c>
      <c r="T988" s="1"/>
      <c r="U988" s="1"/>
      <c r="V988" s="1" t="s">
        <v>13938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5999</v>
      </c>
      <c r="G989" s="1" t="s">
        <v>7603</v>
      </c>
      <c r="H989" s="1" t="s">
        <v>9184</v>
      </c>
      <c r="I989" s="1" t="s">
        <v>10804</v>
      </c>
      <c r="J989" s="1"/>
      <c r="K989" s="1" t="s">
        <v>23194</v>
      </c>
      <c r="L989" s="1" t="s">
        <v>987</v>
      </c>
      <c r="M989" s="1" t="s">
        <v>12426</v>
      </c>
      <c r="N989" s="1" t="s">
        <v>13111</v>
      </c>
      <c r="O989" s="1" t="s">
        <v>987</v>
      </c>
      <c r="P989" s="1" t="s">
        <v>23209</v>
      </c>
      <c r="Q989" s="1" t="s">
        <v>23510</v>
      </c>
      <c r="R989" s="1" t="s">
        <v>13928</v>
      </c>
      <c r="S989" s="1" t="s">
        <v>987</v>
      </c>
      <c r="T989" s="1"/>
      <c r="U989" s="1"/>
      <c r="V989" s="1" t="s">
        <v>13938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20736</v>
      </c>
      <c r="F990" s="1" t="s">
        <v>21498</v>
      </c>
      <c r="G990" s="1" t="s">
        <v>22255</v>
      </c>
      <c r="H990" s="1" t="s">
        <v>22997</v>
      </c>
      <c r="I990" s="1" t="s">
        <v>10805</v>
      </c>
      <c r="J990" s="1"/>
      <c r="K990" s="1" t="s">
        <v>23194</v>
      </c>
      <c r="L990" s="1" t="s">
        <v>988</v>
      </c>
      <c r="M990" s="1" t="s">
        <v>12427</v>
      </c>
      <c r="N990" s="1" t="s">
        <v>13111</v>
      </c>
      <c r="O990" s="1" t="s">
        <v>988</v>
      </c>
      <c r="P990" s="1" t="s">
        <v>23209</v>
      </c>
      <c r="Q990" s="1" t="s">
        <v>23511</v>
      </c>
      <c r="R990" s="1" t="s">
        <v>13928</v>
      </c>
      <c r="S990" s="1" t="s">
        <v>988</v>
      </c>
      <c r="T990" s="1"/>
      <c r="U990" s="1"/>
      <c r="V990" s="1" t="s">
        <v>13938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14729</v>
      </c>
      <c r="F991" s="1" t="s">
        <v>15790</v>
      </c>
      <c r="G991" s="1" t="s">
        <v>16838</v>
      </c>
      <c r="H991" s="1" t="s">
        <v>17872</v>
      </c>
      <c r="I991" s="1" t="s">
        <v>10806</v>
      </c>
      <c r="J991" s="1"/>
      <c r="K991" s="1" t="s">
        <v>23194</v>
      </c>
      <c r="L991" s="1" t="s">
        <v>989</v>
      </c>
      <c r="M991" s="1" t="s">
        <v>12428</v>
      </c>
      <c r="N991" s="1" t="s">
        <v>13111</v>
      </c>
      <c r="O991" s="1" t="s">
        <v>989</v>
      </c>
      <c r="P991" s="1" t="s">
        <v>23209</v>
      </c>
      <c r="Q991" s="1" t="s">
        <v>23512</v>
      </c>
      <c r="R991" s="1" t="s">
        <v>13928</v>
      </c>
      <c r="S991" s="1" t="s">
        <v>989</v>
      </c>
      <c r="T991" s="1"/>
      <c r="U991" s="1"/>
      <c r="V991" s="1" t="s">
        <v>13938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14730</v>
      </c>
      <c r="F992" s="1" t="s">
        <v>15791</v>
      </c>
      <c r="G992" s="1" t="s">
        <v>16839</v>
      </c>
      <c r="H992" s="1" t="s">
        <v>17873</v>
      </c>
      <c r="I992" s="1" t="s">
        <v>10807</v>
      </c>
      <c r="J992" s="1"/>
      <c r="K992" s="1" t="s">
        <v>23194</v>
      </c>
      <c r="L992" s="1" t="s">
        <v>990</v>
      </c>
      <c r="M992" s="1" t="s">
        <v>12429</v>
      </c>
      <c r="N992" s="1" t="s">
        <v>13111</v>
      </c>
      <c r="O992" s="1" t="s">
        <v>990</v>
      </c>
      <c r="P992" s="1" t="s">
        <v>23209</v>
      </c>
      <c r="Q992" s="1" t="s">
        <v>23513</v>
      </c>
      <c r="R992" s="1" t="s">
        <v>13928</v>
      </c>
      <c r="S992" s="1" t="s">
        <v>990</v>
      </c>
      <c r="T992" s="1"/>
      <c r="U992" s="1"/>
      <c r="V992" s="1" t="s">
        <v>13938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7607</v>
      </c>
      <c r="H993" s="1" t="s">
        <v>9188</v>
      </c>
      <c r="I993" s="1" t="s">
        <v>10808</v>
      </c>
      <c r="J993" s="1"/>
      <c r="K993" s="1" t="s">
        <v>23194</v>
      </c>
      <c r="L993" s="1" t="s">
        <v>991</v>
      </c>
      <c r="M993" s="1" t="s">
        <v>12430</v>
      </c>
      <c r="N993" s="1" t="s">
        <v>13111</v>
      </c>
      <c r="O993" s="1" t="s">
        <v>991</v>
      </c>
      <c r="P993" s="1" t="s">
        <v>23209</v>
      </c>
      <c r="Q993" s="1" t="s">
        <v>23514</v>
      </c>
      <c r="R993" s="1" t="s">
        <v>13928</v>
      </c>
      <c r="S993" s="1" t="s">
        <v>991</v>
      </c>
      <c r="T993" s="1"/>
      <c r="U993" s="1"/>
      <c r="V993" s="1" t="s">
        <v>13938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20737</v>
      </c>
      <c r="F994" s="1" t="s">
        <v>21499</v>
      </c>
      <c r="G994" s="1" t="s">
        <v>22256</v>
      </c>
      <c r="H994" s="1" t="s">
        <v>22998</v>
      </c>
      <c r="I994" s="1" t="s">
        <v>10809</v>
      </c>
      <c r="J994" s="1"/>
      <c r="K994" s="1" t="s">
        <v>23194</v>
      </c>
      <c r="L994" s="1" t="s">
        <v>992</v>
      </c>
      <c r="M994" s="1" t="s">
        <v>12431</v>
      </c>
      <c r="N994" s="1" t="s">
        <v>13111</v>
      </c>
      <c r="O994" s="1" t="s">
        <v>992</v>
      </c>
      <c r="P994" s="1" t="s">
        <v>23209</v>
      </c>
      <c r="Q994" s="1" t="s">
        <v>23515</v>
      </c>
      <c r="R994" s="1" t="s">
        <v>13928</v>
      </c>
      <c r="S994" s="1" t="s">
        <v>992</v>
      </c>
      <c r="T994" s="1"/>
      <c r="U994" s="1"/>
      <c r="V994" s="1" t="s">
        <v>13938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14733</v>
      </c>
      <c r="F995" s="1" t="s">
        <v>15794</v>
      </c>
      <c r="G995" s="1" t="s">
        <v>16842</v>
      </c>
      <c r="H995" s="1" t="s">
        <v>17876</v>
      </c>
      <c r="I995" s="1" t="s">
        <v>10810</v>
      </c>
      <c r="J995" s="1"/>
      <c r="K995" s="1" t="s">
        <v>23194</v>
      </c>
      <c r="L995" s="1" t="s">
        <v>993</v>
      </c>
      <c r="M995" s="1" t="s">
        <v>12432</v>
      </c>
      <c r="N995" s="1" t="s">
        <v>13111</v>
      </c>
      <c r="O995" s="1" t="s">
        <v>993</v>
      </c>
      <c r="P995" s="1" t="s">
        <v>23209</v>
      </c>
      <c r="Q995" s="1" t="s">
        <v>23516</v>
      </c>
      <c r="R995" s="1" t="s">
        <v>13928</v>
      </c>
      <c r="S995" s="1" t="s">
        <v>993</v>
      </c>
      <c r="T995" s="1"/>
      <c r="U995" s="1"/>
      <c r="V995" s="1" t="s">
        <v>13938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20738</v>
      </c>
      <c r="F996" s="1" t="s">
        <v>21500</v>
      </c>
      <c r="G996" s="1" t="s">
        <v>22257</v>
      </c>
      <c r="H996" s="1" t="s">
        <v>22999</v>
      </c>
      <c r="I996" s="1" t="s">
        <v>10811</v>
      </c>
      <c r="J996" s="1"/>
      <c r="K996" s="1" t="s">
        <v>23194</v>
      </c>
      <c r="L996" s="1" t="s">
        <v>994</v>
      </c>
      <c r="M996" s="1" t="s">
        <v>12433</v>
      </c>
      <c r="N996" s="1" t="s">
        <v>13111</v>
      </c>
      <c r="O996" s="1" t="s">
        <v>994</v>
      </c>
      <c r="P996" s="1" t="s">
        <v>23209</v>
      </c>
      <c r="Q996" s="1" t="s">
        <v>23517</v>
      </c>
      <c r="R996" s="1" t="s">
        <v>13928</v>
      </c>
      <c r="S996" s="1" t="s">
        <v>994</v>
      </c>
      <c r="T996" s="1"/>
      <c r="U996" s="1"/>
      <c r="V996" s="1" t="s">
        <v>13938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20739</v>
      </c>
      <c r="F997" s="1" t="s">
        <v>21501</v>
      </c>
      <c r="G997" s="1" t="s">
        <v>20739</v>
      </c>
      <c r="H997" s="1" t="s">
        <v>23000</v>
      </c>
      <c r="I997" s="1" t="s">
        <v>10812</v>
      </c>
      <c r="J997" s="1"/>
      <c r="K997" s="1" t="s">
        <v>23194</v>
      </c>
      <c r="L997" s="1" t="s">
        <v>995</v>
      </c>
      <c r="M997" s="1" t="s">
        <v>12434</v>
      </c>
      <c r="N997" s="1" t="s">
        <v>13111</v>
      </c>
      <c r="O997" s="1" t="s">
        <v>995</v>
      </c>
      <c r="P997" s="1" t="s">
        <v>23209</v>
      </c>
      <c r="Q997" s="1" t="s">
        <v>23518</v>
      </c>
      <c r="R997" s="1" t="s">
        <v>13928</v>
      </c>
      <c r="S997" s="1" t="s">
        <v>995</v>
      </c>
      <c r="T997" s="1"/>
      <c r="U997" s="1"/>
      <c r="V997" s="1" t="s">
        <v>13938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20740</v>
      </c>
      <c r="F998" s="1" t="s">
        <v>21502</v>
      </c>
      <c r="G998" s="1" t="s">
        <v>22258</v>
      </c>
      <c r="H998" s="1" t="s">
        <v>23001</v>
      </c>
      <c r="I998" s="1" t="s">
        <v>10813</v>
      </c>
      <c r="J998" s="1"/>
      <c r="K998" s="1" t="s">
        <v>23194</v>
      </c>
      <c r="L998" s="1" t="s">
        <v>996</v>
      </c>
      <c r="M998" s="1" t="s">
        <v>12435</v>
      </c>
      <c r="N998" s="1" t="s">
        <v>13111</v>
      </c>
      <c r="O998" s="1" t="s">
        <v>996</v>
      </c>
      <c r="P998" s="1" t="s">
        <v>23209</v>
      </c>
      <c r="Q998" s="1" t="s">
        <v>23519</v>
      </c>
      <c r="R998" s="1" t="s">
        <v>13928</v>
      </c>
      <c r="S998" s="1" t="s">
        <v>996</v>
      </c>
      <c r="T998" s="1"/>
      <c r="U998" s="1"/>
      <c r="V998" s="1" t="s">
        <v>13938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9194</v>
      </c>
      <c r="I999" s="1" t="s">
        <v>10814</v>
      </c>
      <c r="J999" s="1"/>
      <c r="K999" s="1" t="s">
        <v>23194</v>
      </c>
      <c r="L999" s="1" t="s">
        <v>997</v>
      </c>
      <c r="M999" s="1" t="s">
        <v>12436</v>
      </c>
      <c r="N999" s="1" t="s">
        <v>13111</v>
      </c>
      <c r="O999" s="1" t="s">
        <v>997</v>
      </c>
      <c r="P999" s="1" t="s">
        <v>23209</v>
      </c>
      <c r="Q999" s="1" t="s">
        <v>23520</v>
      </c>
      <c r="R999" s="1" t="s">
        <v>13928</v>
      </c>
      <c r="S999" s="1" t="s">
        <v>997</v>
      </c>
      <c r="T999" s="1"/>
      <c r="U999" s="1"/>
      <c r="V999" s="1" t="s">
        <v>13938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7613</v>
      </c>
      <c r="H1000" s="1" t="s">
        <v>9195</v>
      </c>
      <c r="I1000" s="1" t="s">
        <v>10815</v>
      </c>
      <c r="J1000" s="1"/>
      <c r="K1000" s="1" t="s">
        <v>23194</v>
      </c>
      <c r="L1000" s="1" t="s">
        <v>998</v>
      </c>
      <c r="M1000" s="1" t="s">
        <v>12437</v>
      </c>
      <c r="N1000" s="1" t="s">
        <v>13111</v>
      </c>
      <c r="O1000" s="1" t="s">
        <v>998</v>
      </c>
      <c r="P1000" s="1" t="s">
        <v>23209</v>
      </c>
      <c r="Q1000" s="1" t="s">
        <v>23521</v>
      </c>
      <c r="R1000" s="1" t="s">
        <v>13928</v>
      </c>
      <c r="S1000" s="1" t="s">
        <v>998</v>
      </c>
      <c r="T1000" s="1"/>
      <c r="U1000" s="1"/>
      <c r="V1000" s="1" t="s">
        <v>13938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14736</v>
      </c>
      <c r="F1001" s="1" t="s">
        <v>15797</v>
      </c>
      <c r="G1001" s="1" t="s">
        <v>16844</v>
      </c>
      <c r="H1001" s="1" t="s">
        <v>17879</v>
      </c>
      <c r="I1001" s="1" t="s">
        <v>10816</v>
      </c>
      <c r="J1001" s="1"/>
      <c r="K1001" s="1" t="s">
        <v>23194</v>
      </c>
      <c r="L1001" s="1" t="s">
        <v>999</v>
      </c>
      <c r="M1001" s="1" t="s">
        <v>12438</v>
      </c>
      <c r="N1001" s="1" t="s">
        <v>13111</v>
      </c>
      <c r="O1001" s="1" t="s">
        <v>999</v>
      </c>
      <c r="P1001" s="1" t="s">
        <v>23209</v>
      </c>
      <c r="Q1001" s="1" t="s">
        <v>23522</v>
      </c>
      <c r="R1001" s="1" t="s">
        <v>13928</v>
      </c>
      <c r="S1001" s="1" t="s">
        <v>999</v>
      </c>
      <c r="T1001" s="1"/>
      <c r="U1001" s="1"/>
      <c r="V1001" s="1" t="s">
        <v>13938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20741</v>
      </c>
      <c r="F1002" s="1" t="s">
        <v>21503</v>
      </c>
      <c r="G1002" s="1" t="s">
        <v>22259</v>
      </c>
      <c r="H1002" s="1" t="s">
        <v>23002</v>
      </c>
      <c r="I1002" s="1" t="s">
        <v>10817</v>
      </c>
      <c r="J1002" s="1"/>
      <c r="K1002" s="1" t="s">
        <v>23194</v>
      </c>
      <c r="L1002" s="1" t="s">
        <v>1000</v>
      </c>
      <c r="M1002" s="1" t="s">
        <v>12439</v>
      </c>
      <c r="N1002" s="1" t="s">
        <v>13111</v>
      </c>
      <c r="O1002" s="1" t="s">
        <v>1000</v>
      </c>
      <c r="P1002" s="1" t="s">
        <v>23209</v>
      </c>
      <c r="Q1002" s="1" t="s">
        <v>23523</v>
      </c>
      <c r="R1002" s="1" t="s">
        <v>13928</v>
      </c>
      <c r="S1002" s="1" t="s">
        <v>1000</v>
      </c>
      <c r="T1002" s="1"/>
      <c r="U1002" s="1"/>
      <c r="V1002" s="1" t="s">
        <v>13938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20742</v>
      </c>
      <c r="F1003" s="1" t="s">
        <v>21504</v>
      </c>
      <c r="G1003" s="1" t="s">
        <v>22260</v>
      </c>
      <c r="H1003" s="1" t="s">
        <v>20742</v>
      </c>
      <c r="I1003" s="1" t="s">
        <v>10818</v>
      </c>
      <c r="J1003" s="1"/>
      <c r="K1003" s="1" t="s">
        <v>23194</v>
      </c>
      <c r="L1003" s="1" t="s">
        <v>1001</v>
      </c>
      <c r="M1003" s="1" t="s">
        <v>12440</v>
      </c>
      <c r="N1003" s="1" t="s">
        <v>13111</v>
      </c>
      <c r="O1003" s="1" t="s">
        <v>1001</v>
      </c>
      <c r="P1003" s="1" t="s">
        <v>23209</v>
      </c>
      <c r="Q1003" s="1" t="s">
        <v>23524</v>
      </c>
      <c r="R1003" s="1" t="s">
        <v>13928</v>
      </c>
      <c r="S1003" s="1" t="s">
        <v>1001</v>
      </c>
      <c r="T1003" s="1"/>
      <c r="U1003" s="1"/>
      <c r="V1003" s="1" t="s">
        <v>13938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14738</v>
      </c>
      <c r="F1004" s="1" t="s">
        <v>15799</v>
      </c>
      <c r="G1004" s="1" t="s">
        <v>16846</v>
      </c>
      <c r="H1004" s="1" t="s">
        <v>17880</v>
      </c>
      <c r="I1004" s="1" t="s">
        <v>10819</v>
      </c>
      <c r="J1004" s="1"/>
      <c r="K1004" s="1" t="s">
        <v>23194</v>
      </c>
      <c r="L1004" s="1" t="s">
        <v>1002</v>
      </c>
      <c r="M1004" s="1" t="s">
        <v>12441</v>
      </c>
      <c r="N1004" s="1" t="s">
        <v>13111</v>
      </c>
      <c r="O1004" s="1" t="s">
        <v>1002</v>
      </c>
      <c r="P1004" s="1" t="s">
        <v>23209</v>
      </c>
      <c r="Q1004" s="1" t="s">
        <v>23525</v>
      </c>
      <c r="R1004" s="1" t="s">
        <v>13928</v>
      </c>
      <c r="S1004" s="1" t="s">
        <v>1002</v>
      </c>
      <c r="T1004" s="1"/>
      <c r="U1004" s="1"/>
      <c r="V1004" s="1" t="s">
        <v>13938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20743</v>
      </c>
      <c r="F1005" s="1" t="s">
        <v>21505</v>
      </c>
      <c r="G1005" s="1" t="s">
        <v>22261</v>
      </c>
      <c r="H1005" s="1" t="s">
        <v>23003</v>
      </c>
      <c r="I1005" s="1" t="s">
        <v>10820</v>
      </c>
      <c r="J1005" s="1"/>
      <c r="K1005" s="1" t="s">
        <v>23194</v>
      </c>
      <c r="L1005" s="1" t="s">
        <v>1003</v>
      </c>
      <c r="M1005" s="1" t="s">
        <v>12442</v>
      </c>
      <c r="N1005" s="1" t="s">
        <v>13111</v>
      </c>
      <c r="O1005" s="1" t="s">
        <v>1003</v>
      </c>
      <c r="P1005" s="1" t="s">
        <v>23209</v>
      </c>
      <c r="Q1005" s="1" t="s">
        <v>23526</v>
      </c>
      <c r="R1005" s="1" t="s">
        <v>13928</v>
      </c>
      <c r="S1005" s="1" t="s">
        <v>1003</v>
      </c>
      <c r="T1005" s="1"/>
      <c r="U1005" s="1"/>
      <c r="V1005" s="1" t="s">
        <v>13938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20744</v>
      </c>
      <c r="F1006" s="1" t="s">
        <v>21506</v>
      </c>
      <c r="G1006" s="1" t="s">
        <v>22262</v>
      </c>
      <c r="H1006" s="1" t="s">
        <v>21506</v>
      </c>
      <c r="I1006" s="1" t="s">
        <v>10821</v>
      </c>
      <c r="J1006" s="1"/>
      <c r="K1006" s="1" t="s">
        <v>23194</v>
      </c>
      <c r="L1006" s="1" t="s">
        <v>1004</v>
      </c>
      <c r="M1006" s="1" t="s">
        <v>12443</v>
      </c>
      <c r="N1006" s="1" t="s">
        <v>13111</v>
      </c>
      <c r="O1006" s="1" t="s">
        <v>1004</v>
      </c>
      <c r="P1006" s="1" t="s">
        <v>23209</v>
      </c>
      <c r="Q1006" s="1" t="s">
        <v>23527</v>
      </c>
      <c r="R1006" s="1" t="s">
        <v>13928</v>
      </c>
      <c r="S1006" s="1" t="s">
        <v>1004</v>
      </c>
      <c r="T1006" s="1"/>
      <c r="U1006" s="1"/>
      <c r="V1006" s="1" t="s">
        <v>13938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20745</v>
      </c>
      <c r="F1007" s="1" t="s">
        <v>21507</v>
      </c>
      <c r="G1007" s="1" t="s">
        <v>22263</v>
      </c>
      <c r="H1007" s="1" t="s">
        <v>23004</v>
      </c>
      <c r="I1007" s="1" t="s">
        <v>10822</v>
      </c>
      <c r="J1007" s="1"/>
      <c r="K1007" s="1" t="s">
        <v>23194</v>
      </c>
      <c r="L1007" s="1" t="s">
        <v>1005</v>
      </c>
      <c r="M1007" s="1" t="s">
        <v>12444</v>
      </c>
      <c r="N1007" s="1" t="s">
        <v>13111</v>
      </c>
      <c r="O1007" s="1" t="s">
        <v>1005</v>
      </c>
      <c r="P1007" s="1" t="s">
        <v>23209</v>
      </c>
      <c r="Q1007" s="1" t="s">
        <v>23528</v>
      </c>
      <c r="R1007" s="1" t="s">
        <v>13928</v>
      </c>
      <c r="S1007" s="1" t="s">
        <v>1005</v>
      </c>
      <c r="T1007" s="1"/>
      <c r="U1007" s="1"/>
      <c r="V1007" s="1" t="s">
        <v>13938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20746</v>
      </c>
      <c r="F1008" s="1" t="s">
        <v>21508</v>
      </c>
      <c r="G1008" s="1" t="s">
        <v>22264</v>
      </c>
      <c r="H1008" s="1" t="s">
        <v>23005</v>
      </c>
      <c r="I1008" s="1" t="s">
        <v>10823</v>
      </c>
      <c r="J1008" s="1"/>
      <c r="K1008" s="1" t="s">
        <v>23194</v>
      </c>
      <c r="L1008" s="1" t="s">
        <v>1006</v>
      </c>
      <c r="M1008" s="1" t="s">
        <v>12445</v>
      </c>
      <c r="N1008" s="1" t="s">
        <v>13111</v>
      </c>
      <c r="O1008" s="1" t="s">
        <v>1006</v>
      </c>
      <c r="P1008" s="1" t="s">
        <v>23209</v>
      </c>
      <c r="Q1008" s="1" t="s">
        <v>23529</v>
      </c>
      <c r="R1008" s="1" t="s">
        <v>13928</v>
      </c>
      <c r="S1008" s="1" t="s">
        <v>1006</v>
      </c>
      <c r="T1008" s="1"/>
      <c r="U1008" s="1"/>
      <c r="V1008" s="1" t="s">
        <v>13938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20747</v>
      </c>
      <c r="F1009" s="1" t="s">
        <v>21509</v>
      </c>
      <c r="G1009" s="1" t="s">
        <v>22265</v>
      </c>
      <c r="H1009" s="1" t="s">
        <v>23006</v>
      </c>
      <c r="I1009" s="1" t="s">
        <v>10294</v>
      </c>
      <c r="J1009" s="1"/>
      <c r="K1009" s="1" t="s">
        <v>23194</v>
      </c>
      <c r="L1009" s="1" t="s">
        <v>1007</v>
      </c>
      <c r="M1009" s="1" t="s">
        <v>12446</v>
      </c>
      <c r="N1009" s="1" t="s">
        <v>13111</v>
      </c>
      <c r="O1009" s="1" t="s">
        <v>1007</v>
      </c>
      <c r="P1009" s="1" t="s">
        <v>23209</v>
      </c>
      <c r="Q1009" s="1" t="s">
        <v>23530</v>
      </c>
      <c r="R1009" s="1" t="s">
        <v>13928</v>
      </c>
      <c r="S1009" s="1" t="s">
        <v>1007</v>
      </c>
      <c r="T1009" s="1"/>
      <c r="U1009" s="1"/>
      <c r="V1009" s="1" t="s">
        <v>13938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20748</v>
      </c>
      <c r="F1010" s="1" t="s">
        <v>21510</v>
      </c>
      <c r="G1010" s="1" t="s">
        <v>22266</v>
      </c>
      <c r="H1010" s="1" t="s">
        <v>23007</v>
      </c>
      <c r="I1010" s="1" t="s">
        <v>10824</v>
      </c>
      <c r="J1010" s="1"/>
      <c r="K1010" s="1" t="s">
        <v>23194</v>
      </c>
      <c r="L1010" s="1" t="s">
        <v>1008</v>
      </c>
      <c r="M1010" s="1" t="s">
        <v>12447</v>
      </c>
      <c r="N1010" s="1" t="s">
        <v>13111</v>
      </c>
      <c r="O1010" s="1" t="s">
        <v>1008</v>
      </c>
      <c r="P1010" s="1" t="s">
        <v>23209</v>
      </c>
      <c r="Q1010" s="1" t="s">
        <v>23531</v>
      </c>
      <c r="R1010" s="1" t="s">
        <v>13928</v>
      </c>
      <c r="S1010" s="1" t="s">
        <v>1008</v>
      </c>
      <c r="T1010" s="1"/>
      <c r="U1010" s="1"/>
      <c r="V1010" s="1" t="s">
        <v>13938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20749</v>
      </c>
      <c r="F1011" s="1" t="s">
        <v>21511</v>
      </c>
      <c r="G1011" s="1" t="s">
        <v>22267</v>
      </c>
      <c r="H1011" s="1" t="s">
        <v>23008</v>
      </c>
      <c r="I1011" s="1" t="s">
        <v>10825</v>
      </c>
      <c r="J1011" s="1"/>
      <c r="K1011" s="1" t="s">
        <v>23194</v>
      </c>
      <c r="L1011" s="1" t="s">
        <v>1009</v>
      </c>
      <c r="M1011" s="1" t="s">
        <v>12448</v>
      </c>
      <c r="N1011" s="1" t="s">
        <v>13111</v>
      </c>
      <c r="O1011" s="1" t="s">
        <v>1009</v>
      </c>
      <c r="P1011" s="1" t="s">
        <v>23209</v>
      </c>
      <c r="Q1011" s="1" t="s">
        <v>23532</v>
      </c>
      <c r="R1011" s="1" t="s">
        <v>13928</v>
      </c>
      <c r="S1011" s="1" t="s">
        <v>1009</v>
      </c>
      <c r="T1011" s="1"/>
      <c r="U1011" s="1"/>
      <c r="V1011" s="1" t="s">
        <v>13938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7625</v>
      </c>
      <c r="H1012" s="1" t="s">
        <v>9205</v>
      </c>
      <c r="I1012" s="1" t="s">
        <v>10826</v>
      </c>
      <c r="J1012" s="1"/>
      <c r="K1012" s="1" t="s">
        <v>23194</v>
      </c>
      <c r="L1012" s="1" t="s">
        <v>1010</v>
      </c>
      <c r="M1012" s="1" t="s">
        <v>12449</v>
      </c>
      <c r="N1012" s="1" t="s">
        <v>13111</v>
      </c>
      <c r="O1012" s="1" t="s">
        <v>1010</v>
      </c>
      <c r="P1012" s="1" t="s">
        <v>23209</v>
      </c>
      <c r="Q1012" s="1" t="s">
        <v>23533</v>
      </c>
      <c r="R1012" s="1" t="s">
        <v>13928</v>
      </c>
      <c r="S1012" s="1" t="s">
        <v>1010</v>
      </c>
      <c r="T1012" s="1"/>
      <c r="U1012" s="1"/>
      <c r="V1012" s="1" t="s">
        <v>13938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20750</v>
      </c>
      <c r="F1013" s="1" t="s">
        <v>21512</v>
      </c>
      <c r="G1013" s="1" t="s">
        <v>22268</v>
      </c>
      <c r="H1013" s="1" t="s">
        <v>23009</v>
      </c>
      <c r="I1013" s="1" t="s">
        <v>10827</v>
      </c>
      <c r="J1013" s="1"/>
      <c r="K1013" s="1" t="s">
        <v>23194</v>
      </c>
      <c r="L1013" s="1" t="s">
        <v>1011</v>
      </c>
      <c r="M1013" s="1" t="s">
        <v>12450</v>
      </c>
      <c r="N1013" s="1" t="s">
        <v>13111</v>
      </c>
      <c r="O1013" s="1" t="s">
        <v>1011</v>
      </c>
      <c r="P1013" s="1" t="s">
        <v>23209</v>
      </c>
      <c r="Q1013" s="1" t="s">
        <v>23534</v>
      </c>
      <c r="R1013" s="1" t="s">
        <v>13928</v>
      </c>
      <c r="S1013" s="1" t="s">
        <v>1011</v>
      </c>
      <c r="T1013" s="1"/>
      <c r="U1013" s="1"/>
      <c r="V1013" s="1" t="s">
        <v>13938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20751</v>
      </c>
      <c r="F1014" s="1" t="s">
        <v>21513</v>
      </c>
      <c r="G1014" s="1" t="s">
        <v>22269</v>
      </c>
      <c r="H1014" s="1" t="s">
        <v>23010</v>
      </c>
      <c r="I1014" s="1" t="s">
        <v>10301</v>
      </c>
      <c r="J1014" s="1"/>
      <c r="K1014" s="1" t="s">
        <v>23194</v>
      </c>
      <c r="L1014" s="1" t="s">
        <v>1012</v>
      </c>
      <c r="M1014" s="1" t="s">
        <v>12451</v>
      </c>
      <c r="N1014" s="1" t="s">
        <v>13111</v>
      </c>
      <c r="O1014" s="1" t="s">
        <v>1012</v>
      </c>
      <c r="P1014" s="1" t="s">
        <v>23209</v>
      </c>
      <c r="Q1014" s="1" t="s">
        <v>23535</v>
      </c>
      <c r="R1014" s="1" t="s">
        <v>13928</v>
      </c>
      <c r="S1014" s="1" t="s">
        <v>1012</v>
      </c>
      <c r="T1014" s="1"/>
      <c r="U1014" s="1"/>
      <c r="V1014" s="1" t="s">
        <v>13938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7628</v>
      </c>
      <c r="H1015" s="1" t="s">
        <v>9208</v>
      </c>
      <c r="I1015" s="1" t="s">
        <v>10828</v>
      </c>
      <c r="J1015" s="1"/>
      <c r="K1015" s="1" t="s">
        <v>23194</v>
      </c>
      <c r="L1015" s="1" t="s">
        <v>1013</v>
      </c>
      <c r="M1015" s="1" t="s">
        <v>12452</v>
      </c>
      <c r="N1015" s="1" t="s">
        <v>13111</v>
      </c>
      <c r="O1015" s="1" t="s">
        <v>1013</v>
      </c>
      <c r="P1015" s="1" t="s">
        <v>23209</v>
      </c>
      <c r="Q1015" s="1" t="s">
        <v>23536</v>
      </c>
      <c r="R1015" s="1" t="s">
        <v>13928</v>
      </c>
      <c r="S1015" s="1" t="s">
        <v>1013</v>
      </c>
      <c r="T1015" s="1"/>
      <c r="U1015" s="1"/>
      <c r="V1015" s="1" t="s">
        <v>13938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14747</v>
      </c>
      <c r="F1016" s="1" t="s">
        <v>15808</v>
      </c>
      <c r="G1016" s="1" t="s">
        <v>16855</v>
      </c>
      <c r="H1016" s="1" t="s">
        <v>17889</v>
      </c>
      <c r="I1016" s="1" t="s">
        <v>10829</v>
      </c>
      <c r="J1016" s="1"/>
      <c r="K1016" s="1" t="s">
        <v>23194</v>
      </c>
      <c r="L1016" s="1" t="s">
        <v>1014</v>
      </c>
      <c r="M1016" s="1" t="s">
        <v>12453</v>
      </c>
      <c r="N1016" s="1" t="s">
        <v>13111</v>
      </c>
      <c r="O1016" s="1" t="s">
        <v>1014</v>
      </c>
      <c r="P1016" s="1" t="s">
        <v>23209</v>
      </c>
      <c r="Q1016" s="1" t="s">
        <v>23537</v>
      </c>
      <c r="R1016" s="1" t="s">
        <v>13928</v>
      </c>
      <c r="S1016" s="1" t="s">
        <v>1014</v>
      </c>
      <c r="T1016" s="1"/>
      <c r="U1016" s="1"/>
      <c r="V1016" s="1" t="s">
        <v>13938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20752</v>
      </c>
      <c r="F1017" s="1" t="s">
        <v>21514</v>
      </c>
      <c r="G1017" s="1" t="s">
        <v>22270</v>
      </c>
      <c r="H1017" s="1" t="s">
        <v>23011</v>
      </c>
      <c r="I1017" s="1" t="s">
        <v>10830</v>
      </c>
      <c r="J1017" s="1"/>
      <c r="K1017" s="1" t="s">
        <v>23194</v>
      </c>
      <c r="L1017" s="1" t="s">
        <v>1015</v>
      </c>
      <c r="M1017" s="1" t="s">
        <v>12454</v>
      </c>
      <c r="N1017" s="1" t="s">
        <v>13111</v>
      </c>
      <c r="O1017" s="1" t="s">
        <v>1015</v>
      </c>
      <c r="P1017" s="1" t="s">
        <v>23209</v>
      </c>
      <c r="Q1017" s="1" t="s">
        <v>23538</v>
      </c>
      <c r="R1017" s="1" t="s">
        <v>13928</v>
      </c>
      <c r="S1017" s="1" t="s">
        <v>1015</v>
      </c>
      <c r="T1017" s="1"/>
      <c r="U1017" s="1"/>
      <c r="V1017" s="1" t="s">
        <v>13938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20753</v>
      </c>
      <c r="F1018" s="1" t="s">
        <v>21515</v>
      </c>
      <c r="G1018" s="1" t="s">
        <v>20753</v>
      </c>
      <c r="H1018" s="1" t="s">
        <v>23012</v>
      </c>
      <c r="I1018" s="1" t="s">
        <v>10831</v>
      </c>
      <c r="J1018" s="1"/>
      <c r="K1018" s="1" t="s">
        <v>23194</v>
      </c>
      <c r="L1018" s="1" t="s">
        <v>1016</v>
      </c>
      <c r="M1018" s="1" t="s">
        <v>12455</v>
      </c>
      <c r="N1018" s="1" t="s">
        <v>13111</v>
      </c>
      <c r="O1018" s="1" t="s">
        <v>1016</v>
      </c>
      <c r="P1018" s="1" t="s">
        <v>23209</v>
      </c>
      <c r="Q1018" s="1" t="s">
        <v>23539</v>
      </c>
      <c r="R1018" s="1" t="s">
        <v>13928</v>
      </c>
      <c r="S1018" s="1" t="s">
        <v>1016</v>
      </c>
      <c r="T1018" s="1"/>
      <c r="U1018" s="1"/>
      <c r="V1018" s="1" t="s">
        <v>13938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7631</v>
      </c>
      <c r="H1019" s="1" t="s">
        <v>9212</v>
      </c>
      <c r="I1019" s="1" t="s">
        <v>10832</v>
      </c>
      <c r="J1019" s="1"/>
      <c r="K1019" s="1" t="s">
        <v>23194</v>
      </c>
      <c r="L1019" s="1" t="s">
        <v>1017</v>
      </c>
      <c r="M1019" s="1" t="s">
        <v>12456</v>
      </c>
      <c r="N1019" s="1" t="s">
        <v>13111</v>
      </c>
      <c r="O1019" s="1" t="s">
        <v>1017</v>
      </c>
      <c r="P1019" s="1" t="s">
        <v>23209</v>
      </c>
      <c r="Q1019" s="1" t="s">
        <v>23540</v>
      </c>
      <c r="R1019" s="1" t="s">
        <v>13928</v>
      </c>
      <c r="S1019" s="1" t="s">
        <v>1017</v>
      </c>
      <c r="T1019" s="1"/>
      <c r="U1019" s="1"/>
      <c r="V1019" s="1" t="s">
        <v>13938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7632</v>
      </c>
      <c r="H1020" s="1" t="s">
        <v>9213</v>
      </c>
      <c r="I1020" s="1" t="s">
        <v>10833</v>
      </c>
      <c r="J1020" s="1"/>
      <c r="K1020" s="1" t="s">
        <v>23194</v>
      </c>
      <c r="L1020" s="1" t="s">
        <v>1018</v>
      </c>
      <c r="M1020" s="1" t="s">
        <v>12457</v>
      </c>
      <c r="N1020" s="1" t="s">
        <v>13111</v>
      </c>
      <c r="O1020" s="1" t="s">
        <v>1018</v>
      </c>
      <c r="P1020" s="1" t="s">
        <v>23209</v>
      </c>
      <c r="Q1020" s="1" t="s">
        <v>23541</v>
      </c>
      <c r="R1020" s="1" t="s">
        <v>13928</v>
      </c>
      <c r="S1020" s="1" t="s">
        <v>1018</v>
      </c>
      <c r="T1020" s="1"/>
      <c r="U1020" s="1"/>
      <c r="V1020" s="1" t="s">
        <v>13938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7633</v>
      </c>
      <c r="H1021" s="1" t="s">
        <v>9214</v>
      </c>
      <c r="I1021" s="1" t="s">
        <v>10834</v>
      </c>
      <c r="J1021" s="1"/>
      <c r="K1021" s="1" t="s">
        <v>23194</v>
      </c>
      <c r="L1021" s="1" t="s">
        <v>1019</v>
      </c>
      <c r="M1021" s="1" t="s">
        <v>12458</v>
      </c>
      <c r="N1021" s="1" t="s">
        <v>13111</v>
      </c>
      <c r="O1021" s="1" t="s">
        <v>1019</v>
      </c>
      <c r="P1021" s="1" t="s">
        <v>23209</v>
      </c>
      <c r="Q1021" s="1" t="s">
        <v>23542</v>
      </c>
      <c r="R1021" s="1" t="s">
        <v>13928</v>
      </c>
      <c r="S1021" s="1" t="s">
        <v>1019</v>
      </c>
      <c r="T1021" s="1"/>
      <c r="U1021" s="1"/>
      <c r="V1021" s="1" t="s">
        <v>13938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20754</v>
      </c>
      <c r="F1022" s="1" t="s">
        <v>21516</v>
      </c>
      <c r="G1022" s="1" t="s">
        <v>22271</v>
      </c>
      <c r="H1022" s="1" t="s">
        <v>23013</v>
      </c>
      <c r="I1022" s="1" t="s">
        <v>10835</v>
      </c>
      <c r="J1022" s="1"/>
      <c r="K1022" s="1" t="s">
        <v>23194</v>
      </c>
      <c r="L1022" s="1" t="s">
        <v>1020</v>
      </c>
      <c r="M1022" s="1" t="s">
        <v>12459</v>
      </c>
      <c r="N1022" s="1" t="s">
        <v>13111</v>
      </c>
      <c r="O1022" s="1" t="s">
        <v>1020</v>
      </c>
      <c r="P1022" s="1" t="s">
        <v>23209</v>
      </c>
      <c r="Q1022" s="1" t="s">
        <v>23543</v>
      </c>
      <c r="R1022" s="1" t="s">
        <v>13928</v>
      </c>
      <c r="S1022" s="1" t="s">
        <v>1020</v>
      </c>
      <c r="T1022" s="1"/>
      <c r="U1022" s="1"/>
      <c r="V1022" s="1" t="s">
        <v>13938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20755</v>
      </c>
      <c r="F1023" s="1" t="s">
        <v>21517</v>
      </c>
      <c r="G1023" s="1" t="s">
        <v>22272</v>
      </c>
      <c r="H1023" s="1" t="s">
        <v>23014</v>
      </c>
      <c r="I1023" s="1" t="s">
        <v>10836</v>
      </c>
      <c r="J1023" s="1"/>
      <c r="K1023" s="1" t="s">
        <v>23194</v>
      </c>
      <c r="L1023" s="1" t="s">
        <v>1021</v>
      </c>
      <c r="M1023" s="1" t="s">
        <v>12460</v>
      </c>
      <c r="N1023" s="1" t="s">
        <v>13111</v>
      </c>
      <c r="O1023" s="1" t="s">
        <v>1021</v>
      </c>
      <c r="P1023" s="1" t="s">
        <v>23209</v>
      </c>
      <c r="Q1023" s="1" t="s">
        <v>23544</v>
      </c>
      <c r="R1023" s="1" t="s">
        <v>13928</v>
      </c>
      <c r="S1023" s="1" t="s">
        <v>1021</v>
      </c>
      <c r="T1023" s="1"/>
      <c r="U1023" s="1"/>
      <c r="V1023" s="1" t="s">
        <v>13938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20756</v>
      </c>
      <c r="F1024" s="1" t="s">
        <v>21518</v>
      </c>
      <c r="G1024" s="1" t="s">
        <v>22273</v>
      </c>
      <c r="H1024" s="1" t="s">
        <v>22992</v>
      </c>
      <c r="I1024" s="1" t="s">
        <v>10837</v>
      </c>
      <c r="J1024" s="1"/>
      <c r="K1024" s="1" t="s">
        <v>23194</v>
      </c>
      <c r="L1024" s="1" t="s">
        <v>1022</v>
      </c>
      <c r="M1024" s="1" t="s">
        <v>12461</v>
      </c>
      <c r="N1024" s="1" t="s">
        <v>13111</v>
      </c>
      <c r="O1024" s="1" t="s">
        <v>1022</v>
      </c>
      <c r="P1024" s="1" t="s">
        <v>23210</v>
      </c>
      <c r="Q1024" s="1" t="s">
        <v>23210</v>
      </c>
      <c r="R1024" s="1" t="s">
        <v>13928</v>
      </c>
      <c r="S1024" s="1" t="s">
        <v>1022</v>
      </c>
      <c r="T1024" s="1"/>
      <c r="U1024" s="1" t="s">
        <v>23791</v>
      </c>
      <c r="V1024" s="1" t="s">
        <v>13938</v>
      </c>
      <c r="W1024" s="1" t="s">
        <v>1022</v>
      </c>
      <c r="X1024" s="1" t="s">
        <v>23802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20757</v>
      </c>
      <c r="F1025" s="1" t="s">
        <v>21519</v>
      </c>
      <c r="G1025" s="1" t="s">
        <v>22274</v>
      </c>
      <c r="H1025" s="1" t="s">
        <v>23015</v>
      </c>
      <c r="I1025" s="1" t="s">
        <v>10838</v>
      </c>
      <c r="J1025" s="1"/>
      <c r="K1025" s="1" t="s">
        <v>23194</v>
      </c>
      <c r="L1025" s="1" t="s">
        <v>1023</v>
      </c>
      <c r="M1025" s="1" t="s">
        <v>12462</v>
      </c>
      <c r="N1025" s="1" t="s">
        <v>13111</v>
      </c>
      <c r="O1025" s="1" t="s">
        <v>1023</v>
      </c>
      <c r="P1025" s="1" t="s">
        <v>23210</v>
      </c>
      <c r="Q1025" s="1" t="s">
        <v>23210</v>
      </c>
      <c r="R1025" s="1" t="s">
        <v>13928</v>
      </c>
      <c r="S1025" s="1" t="s">
        <v>1023</v>
      </c>
      <c r="T1025" s="1"/>
      <c r="U1025" s="1"/>
      <c r="V1025" s="1" t="s">
        <v>13938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9218</v>
      </c>
      <c r="I1026" s="1" t="s">
        <v>10839</v>
      </c>
      <c r="J1026" s="1"/>
      <c r="K1026" s="1" t="s">
        <v>23194</v>
      </c>
      <c r="L1026" s="1" t="s">
        <v>1024</v>
      </c>
      <c r="M1026" s="1" t="s">
        <v>12463</v>
      </c>
      <c r="N1026" s="1" t="s">
        <v>13111</v>
      </c>
      <c r="O1026" s="1" t="s">
        <v>1024</v>
      </c>
      <c r="P1026" s="1" t="s">
        <v>23210</v>
      </c>
      <c r="Q1026" s="1" t="s">
        <v>23210</v>
      </c>
      <c r="R1026" s="1" t="s">
        <v>13928</v>
      </c>
      <c r="S1026" s="1" t="s">
        <v>1024</v>
      </c>
      <c r="T1026" s="1"/>
      <c r="U1026" s="1"/>
      <c r="V1026" s="1" t="s">
        <v>13938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20758</v>
      </c>
      <c r="F1027" s="1" t="s">
        <v>21520</v>
      </c>
      <c r="G1027" s="1" t="s">
        <v>22275</v>
      </c>
      <c r="H1027" s="1" t="s">
        <v>23016</v>
      </c>
      <c r="I1027" s="1" t="s">
        <v>10840</v>
      </c>
      <c r="J1027" s="1"/>
      <c r="K1027" s="1" t="s">
        <v>23194</v>
      </c>
      <c r="L1027" s="1" t="s">
        <v>1025</v>
      </c>
      <c r="M1027" s="1" t="s">
        <v>12464</v>
      </c>
      <c r="N1027" s="1" t="s">
        <v>13111</v>
      </c>
      <c r="O1027" s="1" t="s">
        <v>1025</v>
      </c>
      <c r="P1027" s="1" t="s">
        <v>23210</v>
      </c>
      <c r="Q1027" s="1" t="s">
        <v>23210</v>
      </c>
      <c r="R1027" s="1" t="s">
        <v>13928</v>
      </c>
      <c r="S1027" s="1" t="s">
        <v>1025</v>
      </c>
      <c r="T1027" s="1"/>
      <c r="U1027" s="1"/>
      <c r="V1027" s="1" t="s">
        <v>13938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20759</v>
      </c>
      <c r="F1028" s="1" t="s">
        <v>21521</v>
      </c>
      <c r="G1028" s="1" t="s">
        <v>22276</v>
      </c>
      <c r="H1028" s="1" t="s">
        <v>20742</v>
      </c>
      <c r="I1028" s="1" t="s">
        <v>10841</v>
      </c>
      <c r="J1028" s="1"/>
      <c r="K1028" s="1" t="s">
        <v>23194</v>
      </c>
      <c r="L1028" s="1" t="s">
        <v>1026</v>
      </c>
      <c r="M1028" s="1" t="s">
        <v>12465</v>
      </c>
      <c r="N1028" s="1" t="s">
        <v>13111</v>
      </c>
      <c r="O1028" s="1" t="s">
        <v>1026</v>
      </c>
      <c r="P1028" s="1" t="s">
        <v>23210</v>
      </c>
      <c r="Q1028" s="1" t="s">
        <v>23210</v>
      </c>
      <c r="R1028" s="1" t="s">
        <v>13928</v>
      </c>
      <c r="S1028" s="1" t="s">
        <v>1026</v>
      </c>
      <c r="T1028" s="1"/>
      <c r="U1028" s="1"/>
      <c r="V1028" s="1" t="s">
        <v>13938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14757</v>
      </c>
      <c r="F1029" s="1" t="s">
        <v>15818</v>
      </c>
      <c r="G1029" s="1" t="s">
        <v>16864</v>
      </c>
      <c r="H1029" s="1" t="s">
        <v>17898</v>
      </c>
      <c r="I1029" s="1" t="s">
        <v>10842</v>
      </c>
      <c r="J1029" s="1"/>
      <c r="K1029" s="1" t="s">
        <v>23194</v>
      </c>
      <c r="L1029" s="1" t="s">
        <v>1027</v>
      </c>
      <c r="M1029" s="1" t="s">
        <v>12466</v>
      </c>
      <c r="N1029" s="1" t="s">
        <v>13111</v>
      </c>
      <c r="O1029" s="1" t="s">
        <v>1027</v>
      </c>
      <c r="P1029" s="1" t="s">
        <v>23210</v>
      </c>
      <c r="Q1029" s="1" t="s">
        <v>23210</v>
      </c>
      <c r="R1029" s="1" t="s">
        <v>13928</v>
      </c>
      <c r="S1029" s="1" t="s">
        <v>1027</v>
      </c>
      <c r="T1029" s="1"/>
      <c r="U1029" s="1"/>
      <c r="V1029" s="1" t="s">
        <v>13938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7642</v>
      </c>
      <c r="H1030" s="1" t="s">
        <v>9221</v>
      </c>
      <c r="I1030" s="1" t="s">
        <v>10843</v>
      </c>
      <c r="J1030" s="1"/>
      <c r="K1030" s="1" t="s">
        <v>23194</v>
      </c>
      <c r="L1030" s="1" t="s">
        <v>1028</v>
      </c>
      <c r="M1030" s="1" t="s">
        <v>12467</v>
      </c>
      <c r="N1030" s="1" t="s">
        <v>13111</v>
      </c>
      <c r="O1030" s="1" t="s">
        <v>1028</v>
      </c>
      <c r="P1030" s="1" t="s">
        <v>23210</v>
      </c>
      <c r="Q1030" s="1" t="s">
        <v>23210</v>
      </c>
      <c r="R1030" s="1" t="s">
        <v>13928</v>
      </c>
      <c r="S1030" s="1" t="s">
        <v>1028</v>
      </c>
      <c r="T1030" s="1"/>
      <c r="U1030" s="1"/>
      <c r="V1030" s="1" t="s">
        <v>13938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20760</v>
      </c>
      <c r="F1031" s="1" t="s">
        <v>21522</v>
      </c>
      <c r="G1031" s="1" t="s">
        <v>22277</v>
      </c>
      <c r="H1031" s="1" t="s">
        <v>21522</v>
      </c>
      <c r="I1031" s="1" t="s">
        <v>10844</v>
      </c>
      <c r="J1031" s="1"/>
      <c r="K1031" s="1" t="s">
        <v>23194</v>
      </c>
      <c r="L1031" s="1" t="s">
        <v>1029</v>
      </c>
      <c r="M1031" s="1" t="s">
        <v>12468</v>
      </c>
      <c r="N1031" s="1" t="s">
        <v>13111</v>
      </c>
      <c r="O1031" s="1" t="s">
        <v>1029</v>
      </c>
      <c r="P1031" s="1" t="s">
        <v>23210</v>
      </c>
      <c r="Q1031" s="1" t="s">
        <v>23210</v>
      </c>
      <c r="R1031" s="1" t="s">
        <v>13928</v>
      </c>
      <c r="S1031" s="1" t="s">
        <v>1029</v>
      </c>
      <c r="T1031" s="1"/>
      <c r="U1031" s="1"/>
      <c r="V1031" s="1" t="s">
        <v>13938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14759</v>
      </c>
      <c r="F1032" s="1" t="s">
        <v>15820</v>
      </c>
      <c r="G1032" s="1" t="s">
        <v>16866</v>
      </c>
      <c r="H1032" s="1" t="s">
        <v>17898</v>
      </c>
      <c r="I1032" s="1" t="s">
        <v>10845</v>
      </c>
      <c r="J1032" s="1"/>
      <c r="K1032" s="1" t="s">
        <v>23194</v>
      </c>
      <c r="L1032" s="1" t="s">
        <v>1030</v>
      </c>
      <c r="M1032" s="1" t="s">
        <v>12469</v>
      </c>
      <c r="N1032" s="1" t="s">
        <v>13111</v>
      </c>
      <c r="O1032" s="1" t="s">
        <v>1030</v>
      </c>
      <c r="P1032" s="1" t="s">
        <v>23210</v>
      </c>
      <c r="Q1032" s="1" t="s">
        <v>23210</v>
      </c>
      <c r="R1032" s="1" t="s">
        <v>13928</v>
      </c>
      <c r="S1032" s="1" t="s">
        <v>1030</v>
      </c>
      <c r="T1032" s="1"/>
      <c r="U1032" s="1"/>
      <c r="V1032" s="1" t="s">
        <v>13938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7645</v>
      </c>
      <c r="H1033" s="1" t="s">
        <v>9222</v>
      </c>
      <c r="I1033" s="1" t="s">
        <v>10846</v>
      </c>
      <c r="J1033" s="1"/>
      <c r="K1033" s="1" t="s">
        <v>23194</v>
      </c>
      <c r="L1033" s="1" t="s">
        <v>1031</v>
      </c>
      <c r="M1033" s="1" t="s">
        <v>12470</v>
      </c>
      <c r="N1033" s="1" t="s">
        <v>13111</v>
      </c>
      <c r="O1033" s="1" t="s">
        <v>1031</v>
      </c>
      <c r="P1033" s="1" t="s">
        <v>23210</v>
      </c>
      <c r="Q1033" s="1" t="s">
        <v>23210</v>
      </c>
      <c r="R1033" s="1" t="s">
        <v>13928</v>
      </c>
      <c r="S1033" s="1" t="s">
        <v>1031</v>
      </c>
      <c r="T1033" s="1"/>
      <c r="U1033" s="1"/>
      <c r="V1033" s="1" t="s">
        <v>13938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20761</v>
      </c>
      <c r="F1034" s="1" t="s">
        <v>21523</v>
      </c>
      <c r="G1034" s="1" t="s">
        <v>22278</v>
      </c>
      <c r="H1034" s="1" t="s">
        <v>23017</v>
      </c>
      <c r="I1034" s="1" t="s">
        <v>10847</v>
      </c>
      <c r="J1034" s="1"/>
      <c r="K1034" s="1" t="s">
        <v>23194</v>
      </c>
      <c r="L1034" s="1" t="s">
        <v>1032</v>
      </c>
      <c r="M1034" s="1" t="s">
        <v>12471</v>
      </c>
      <c r="N1034" s="1" t="s">
        <v>13111</v>
      </c>
      <c r="O1034" s="1" t="s">
        <v>1032</v>
      </c>
      <c r="P1034" s="1" t="s">
        <v>23210</v>
      </c>
      <c r="Q1034" s="1" t="s">
        <v>23210</v>
      </c>
      <c r="R1034" s="1" t="s">
        <v>13928</v>
      </c>
      <c r="S1034" s="1" t="s">
        <v>1032</v>
      </c>
      <c r="T1034" s="1"/>
      <c r="U1034" s="1"/>
      <c r="V1034" s="1" t="s">
        <v>13938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14762</v>
      </c>
      <c r="F1035" s="1" t="s">
        <v>15823</v>
      </c>
      <c r="G1035" s="1" t="s">
        <v>16869</v>
      </c>
      <c r="H1035" s="1" t="s">
        <v>15823</v>
      </c>
      <c r="I1035" s="1" t="s">
        <v>10848</v>
      </c>
      <c r="J1035" s="1"/>
      <c r="K1035" s="1" t="s">
        <v>23194</v>
      </c>
      <c r="L1035" s="1" t="s">
        <v>1033</v>
      </c>
      <c r="M1035" s="1" t="s">
        <v>12472</v>
      </c>
      <c r="N1035" s="1" t="s">
        <v>13111</v>
      </c>
      <c r="O1035" s="1" t="s">
        <v>1033</v>
      </c>
      <c r="P1035" s="1" t="s">
        <v>23210</v>
      </c>
      <c r="Q1035" s="1" t="s">
        <v>23210</v>
      </c>
      <c r="R1035" s="1" t="s">
        <v>13928</v>
      </c>
      <c r="S1035" s="1" t="s">
        <v>1033</v>
      </c>
      <c r="T1035" s="1"/>
      <c r="U1035" s="1"/>
      <c r="V1035" s="1" t="s">
        <v>13938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20762</v>
      </c>
      <c r="F1036" s="1" t="s">
        <v>21524</v>
      </c>
      <c r="G1036" s="1" t="s">
        <v>22279</v>
      </c>
      <c r="H1036" s="1" t="s">
        <v>23018</v>
      </c>
      <c r="I1036" s="1" t="s">
        <v>10849</v>
      </c>
      <c r="J1036" s="1"/>
      <c r="K1036" s="1" t="s">
        <v>23194</v>
      </c>
      <c r="L1036" s="1" t="s">
        <v>1034</v>
      </c>
      <c r="M1036" s="1" t="s">
        <v>12473</v>
      </c>
      <c r="N1036" s="1" t="s">
        <v>13111</v>
      </c>
      <c r="O1036" s="1" t="s">
        <v>1034</v>
      </c>
      <c r="P1036" s="1" t="s">
        <v>23210</v>
      </c>
      <c r="Q1036" s="1" t="s">
        <v>23210</v>
      </c>
      <c r="R1036" s="1" t="s">
        <v>13928</v>
      </c>
      <c r="S1036" s="1" t="s">
        <v>1034</v>
      </c>
      <c r="T1036" s="1"/>
      <c r="U1036" s="1"/>
      <c r="V1036" s="1" t="s">
        <v>13938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20763</v>
      </c>
      <c r="F1037" s="1" t="s">
        <v>21525</v>
      </c>
      <c r="G1037" s="1" t="s">
        <v>22280</v>
      </c>
      <c r="H1037" s="1" t="s">
        <v>23019</v>
      </c>
      <c r="I1037" s="1" t="s">
        <v>10850</v>
      </c>
      <c r="J1037" s="1"/>
      <c r="K1037" s="1" t="s">
        <v>23194</v>
      </c>
      <c r="L1037" s="1" t="s">
        <v>1035</v>
      </c>
      <c r="M1037" s="1" t="s">
        <v>12474</v>
      </c>
      <c r="N1037" s="1" t="s">
        <v>13111</v>
      </c>
      <c r="O1037" s="1" t="s">
        <v>1035</v>
      </c>
      <c r="P1037" s="1" t="s">
        <v>23210</v>
      </c>
      <c r="Q1037" s="1" t="s">
        <v>23210</v>
      </c>
      <c r="R1037" s="1" t="s">
        <v>13928</v>
      </c>
      <c r="S1037" s="1" t="s">
        <v>1035</v>
      </c>
      <c r="T1037" s="1"/>
      <c r="U1037" s="1"/>
      <c r="V1037" s="1" t="s">
        <v>13938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20764</v>
      </c>
      <c r="F1038" s="1" t="s">
        <v>21526</v>
      </c>
      <c r="G1038" s="1" t="s">
        <v>22281</v>
      </c>
      <c r="H1038" s="1" t="s">
        <v>23020</v>
      </c>
      <c r="I1038" s="1" t="s">
        <v>10851</v>
      </c>
      <c r="J1038" s="1"/>
      <c r="K1038" s="1" t="s">
        <v>23194</v>
      </c>
      <c r="L1038" s="1" t="s">
        <v>1036</v>
      </c>
      <c r="M1038" s="1" t="s">
        <v>12475</v>
      </c>
      <c r="N1038" s="1" t="s">
        <v>13111</v>
      </c>
      <c r="O1038" s="1" t="s">
        <v>1036</v>
      </c>
      <c r="P1038" s="1" t="s">
        <v>23210</v>
      </c>
      <c r="Q1038" s="1" t="s">
        <v>23210</v>
      </c>
      <c r="R1038" s="1" t="s">
        <v>13928</v>
      </c>
      <c r="S1038" s="1" t="s">
        <v>1036</v>
      </c>
      <c r="T1038" s="1"/>
      <c r="U1038" s="1"/>
      <c r="V1038" s="1" t="s">
        <v>13938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20765</v>
      </c>
      <c r="F1039" s="1" t="s">
        <v>21527</v>
      </c>
      <c r="G1039" s="1" t="s">
        <v>22282</v>
      </c>
      <c r="H1039" s="1" t="s">
        <v>23021</v>
      </c>
      <c r="I1039" s="1" t="s">
        <v>10852</v>
      </c>
      <c r="J1039" s="1"/>
      <c r="K1039" s="1" t="s">
        <v>23194</v>
      </c>
      <c r="L1039" s="1" t="s">
        <v>1037</v>
      </c>
      <c r="M1039" s="1" t="s">
        <v>12476</v>
      </c>
      <c r="N1039" s="1" t="s">
        <v>13111</v>
      </c>
      <c r="O1039" s="1" t="s">
        <v>1037</v>
      </c>
      <c r="P1039" s="1" t="s">
        <v>23210</v>
      </c>
      <c r="Q1039" s="1" t="s">
        <v>23210</v>
      </c>
      <c r="R1039" s="1" t="s">
        <v>13928</v>
      </c>
      <c r="S1039" s="1" t="s">
        <v>1037</v>
      </c>
      <c r="T1039" s="1"/>
      <c r="U1039" s="1"/>
      <c r="V1039" s="1" t="s">
        <v>13938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14765</v>
      </c>
      <c r="F1040" s="1" t="s">
        <v>15826</v>
      </c>
      <c r="G1040" s="1" t="s">
        <v>16872</v>
      </c>
      <c r="H1040" s="1" t="s">
        <v>17904</v>
      </c>
      <c r="I1040" s="1" t="s">
        <v>10853</v>
      </c>
      <c r="J1040" s="1"/>
      <c r="K1040" s="1" t="s">
        <v>23194</v>
      </c>
      <c r="L1040" s="1" t="s">
        <v>1038</v>
      </c>
      <c r="M1040" s="1" t="s">
        <v>12477</v>
      </c>
      <c r="N1040" s="1" t="s">
        <v>13111</v>
      </c>
      <c r="O1040" s="1" t="s">
        <v>1038</v>
      </c>
      <c r="P1040" s="1" t="s">
        <v>23210</v>
      </c>
      <c r="Q1040" s="1" t="s">
        <v>23210</v>
      </c>
      <c r="R1040" s="1" t="s">
        <v>13928</v>
      </c>
      <c r="S1040" s="1" t="s">
        <v>1038</v>
      </c>
      <c r="T1040" s="1"/>
      <c r="U1040" s="1"/>
      <c r="V1040" s="1" t="s">
        <v>13938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20766</v>
      </c>
      <c r="F1041" s="1" t="s">
        <v>21528</v>
      </c>
      <c r="G1041" s="1" t="s">
        <v>22283</v>
      </c>
      <c r="H1041" s="1" t="s">
        <v>23022</v>
      </c>
      <c r="I1041" s="1" t="s">
        <v>10854</v>
      </c>
      <c r="J1041" s="1"/>
      <c r="K1041" s="1" t="s">
        <v>23194</v>
      </c>
      <c r="L1041" s="1" t="s">
        <v>1039</v>
      </c>
      <c r="M1041" s="1" t="s">
        <v>12478</v>
      </c>
      <c r="N1041" s="1" t="s">
        <v>13111</v>
      </c>
      <c r="O1041" s="1" t="s">
        <v>1039</v>
      </c>
      <c r="P1041" s="1" t="s">
        <v>23210</v>
      </c>
      <c r="Q1041" s="1" t="s">
        <v>23210</v>
      </c>
      <c r="R1041" s="1" t="s">
        <v>13928</v>
      </c>
      <c r="S1041" s="1" t="s">
        <v>1039</v>
      </c>
      <c r="T1041" s="1"/>
      <c r="U1041" s="1"/>
      <c r="V1041" s="1" t="s">
        <v>13938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7654</v>
      </c>
      <c r="H1042" s="1" t="s">
        <v>9230</v>
      </c>
      <c r="I1042" s="1" t="s">
        <v>10855</v>
      </c>
      <c r="J1042" s="1"/>
      <c r="K1042" s="1" t="s">
        <v>23194</v>
      </c>
      <c r="L1042" s="1" t="s">
        <v>1040</v>
      </c>
      <c r="M1042" s="1" t="s">
        <v>12479</v>
      </c>
      <c r="N1042" s="1" t="s">
        <v>13111</v>
      </c>
      <c r="O1042" s="1" t="s">
        <v>1040</v>
      </c>
      <c r="P1042" s="1" t="s">
        <v>23210</v>
      </c>
      <c r="Q1042" s="1" t="s">
        <v>23210</v>
      </c>
      <c r="R1042" s="1" t="s">
        <v>13928</v>
      </c>
      <c r="S1042" s="1" t="s">
        <v>1040</v>
      </c>
      <c r="T1042" s="1"/>
      <c r="U1042" s="1"/>
      <c r="V1042" s="1" t="s">
        <v>13938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7655</v>
      </c>
      <c r="H1043" s="1" t="s">
        <v>9231</v>
      </c>
      <c r="I1043" s="1" t="s">
        <v>10856</v>
      </c>
      <c r="J1043" s="1"/>
      <c r="K1043" s="1" t="s">
        <v>23194</v>
      </c>
      <c r="L1043" s="1" t="s">
        <v>1041</v>
      </c>
      <c r="M1043" s="1" t="s">
        <v>12480</v>
      </c>
      <c r="N1043" s="1" t="s">
        <v>13111</v>
      </c>
      <c r="O1043" s="1" t="s">
        <v>1041</v>
      </c>
      <c r="P1043" s="1" t="s">
        <v>23210</v>
      </c>
      <c r="Q1043" s="1" t="s">
        <v>23210</v>
      </c>
      <c r="R1043" s="1" t="s">
        <v>13928</v>
      </c>
      <c r="S1043" s="1" t="s">
        <v>1041</v>
      </c>
      <c r="T1043" s="1"/>
      <c r="U1043" s="1"/>
      <c r="V1043" s="1" t="s">
        <v>13938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7656</v>
      </c>
      <c r="H1044" s="1" t="s">
        <v>9232</v>
      </c>
      <c r="I1044" s="1" t="s">
        <v>10857</v>
      </c>
      <c r="J1044" s="1"/>
      <c r="K1044" s="1" t="s">
        <v>23194</v>
      </c>
      <c r="L1044" s="1" t="s">
        <v>1042</v>
      </c>
      <c r="M1044" s="1" t="s">
        <v>12481</v>
      </c>
      <c r="N1044" s="1" t="s">
        <v>13111</v>
      </c>
      <c r="O1044" s="1" t="s">
        <v>1042</v>
      </c>
      <c r="P1044" s="1" t="s">
        <v>23210</v>
      </c>
      <c r="Q1044" s="1" t="s">
        <v>23210</v>
      </c>
      <c r="R1044" s="1" t="s">
        <v>13928</v>
      </c>
      <c r="S1044" s="1" t="s">
        <v>1042</v>
      </c>
      <c r="T1044" s="1"/>
      <c r="U1044" s="1"/>
      <c r="V1044" s="1" t="s">
        <v>13938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7657</v>
      </c>
      <c r="H1045" s="1" t="s">
        <v>9233</v>
      </c>
      <c r="I1045" s="1" t="s">
        <v>10858</v>
      </c>
      <c r="J1045" s="1"/>
      <c r="K1045" s="1" t="s">
        <v>23194</v>
      </c>
      <c r="L1045" s="1" t="s">
        <v>1043</v>
      </c>
      <c r="M1045" s="1" t="s">
        <v>12482</v>
      </c>
      <c r="N1045" s="1" t="s">
        <v>13111</v>
      </c>
      <c r="O1045" s="1" t="s">
        <v>1043</v>
      </c>
      <c r="P1045" s="1" t="s">
        <v>23210</v>
      </c>
      <c r="Q1045" s="1" t="s">
        <v>23210</v>
      </c>
      <c r="R1045" s="1" t="s">
        <v>13928</v>
      </c>
      <c r="S1045" s="1" t="s">
        <v>1043</v>
      </c>
      <c r="T1045" s="1"/>
      <c r="U1045" s="1"/>
      <c r="V1045" s="1" t="s">
        <v>13938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7658</v>
      </c>
      <c r="H1046" s="1" t="s">
        <v>9234</v>
      </c>
      <c r="I1046" s="1" t="s">
        <v>10859</v>
      </c>
      <c r="J1046" s="1"/>
      <c r="K1046" s="1" t="s">
        <v>23194</v>
      </c>
      <c r="L1046" s="1" t="s">
        <v>1044</v>
      </c>
      <c r="M1046" s="1" t="s">
        <v>12483</v>
      </c>
      <c r="N1046" s="1" t="s">
        <v>13111</v>
      </c>
      <c r="O1046" s="1" t="s">
        <v>1044</v>
      </c>
      <c r="P1046" s="1" t="s">
        <v>23210</v>
      </c>
      <c r="Q1046" s="1" t="s">
        <v>23210</v>
      </c>
      <c r="R1046" s="1" t="s">
        <v>13928</v>
      </c>
      <c r="S1046" s="1" t="s">
        <v>1044</v>
      </c>
      <c r="T1046" s="1"/>
      <c r="U1046" s="1"/>
      <c r="V1046" s="1" t="s">
        <v>13938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9235</v>
      </c>
      <c r="I1047" s="1" t="s">
        <v>10860</v>
      </c>
      <c r="J1047" s="1"/>
      <c r="K1047" s="1" t="s">
        <v>23194</v>
      </c>
      <c r="L1047" s="1" t="s">
        <v>1045</v>
      </c>
      <c r="M1047" s="1" t="s">
        <v>12484</v>
      </c>
      <c r="N1047" s="1" t="s">
        <v>13111</v>
      </c>
      <c r="O1047" s="1" t="s">
        <v>1045</v>
      </c>
      <c r="P1047" s="1" t="s">
        <v>23210</v>
      </c>
      <c r="Q1047" s="1" t="s">
        <v>23210</v>
      </c>
      <c r="R1047" s="1" t="s">
        <v>13928</v>
      </c>
      <c r="S1047" s="1" t="s">
        <v>1045</v>
      </c>
      <c r="T1047" s="1"/>
      <c r="U1047" s="1"/>
      <c r="V1047" s="1" t="s">
        <v>13938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20767</v>
      </c>
      <c r="F1048" s="1" t="s">
        <v>21529</v>
      </c>
      <c r="G1048" s="1" t="s">
        <v>22284</v>
      </c>
      <c r="H1048" s="1" t="s">
        <v>23023</v>
      </c>
      <c r="I1048" s="1" t="s">
        <v>10861</v>
      </c>
      <c r="J1048" s="1"/>
      <c r="K1048" s="1" t="s">
        <v>23194</v>
      </c>
      <c r="L1048" s="1" t="s">
        <v>1046</v>
      </c>
      <c r="M1048" s="1" t="s">
        <v>12485</v>
      </c>
      <c r="N1048" s="1" t="s">
        <v>13111</v>
      </c>
      <c r="O1048" s="1" t="s">
        <v>1046</v>
      </c>
      <c r="P1048" s="1" t="s">
        <v>23210</v>
      </c>
      <c r="Q1048" s="1" t="s">
        <v>23210</v>
      </c>
      <c r="R1048" s="1" t="s">
        <v>13928</v>
      </c>
      <c r="S1048" s="1" t="s">
        <v>1046</v>
      </c>
      <c r="T1048" s="1"/>
      <c r="U1048" s="1"/>
      <c r="V1048" s="1" t="s">
        <v>13938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7661</v>
      </c>
      <c r="H1049" s="1" t="s">
        <v>9237</v>
      </c>
      <c r="I1049" s="1" t="s">
        <v>10862</v>
      </c>
      <c r="J1049" s="1"/>
      <c r="K1049" s="1" t="s">
        <v>23194</v>
      </c>
      <c r="L1049" s="1" t="s">
        <v>1047</v>
      </c>
      <c r="M1049" s="1" t="s">
        <v>12486</v>
      </c>
      <c r="N1049" s="1" t="s">
        <v>13111</v>
      </c>
      <c r="O1049" s="1" t="s">
        <v>1047</v>
      </c>
      <c r="P1049" s="1" t="s">
        <v>23210</v>
      </c>
      <c r="Q1049" s="1" t="s">
        <v>23210</v>
      </c>
      <c r="R1049" s="1" t="s">
        <v>13928</v>
      </c>
      <c r="S1049" s="1" t="s">
        <v>1047</v>
      </c>
      <c r="T1049" s="1"/>
      <c r="U1049" s="1"/>
      <c r="V1049" s="1" t="s">
        <v>13938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14771</v>
      </c>
      <c r="F1050" s="1" t="s">
        <v>15830</v>
      </c>
      <c r="G1050" s="1" t="s">
        <v>16878</v>
      </c>
      <c r="H1050" s="1" t="s">
        <v>17910</v>
      </c>
      <c r="I1050" s="1" t="s">
        <v>10863</v>
      </c>
      <c r="J1050" s="1"/>
      <c r="K1050" s="1" t="s">
        <v>23194</v>
      </c>
      <c r="L1050" s="1" t="s">
        <v>1048</v>
      </c>
      <c r="M1050" s="1" t="s">
        <v>12487</v>
      </c>
      <c r="N1050" s="1" t="s">
        <v>13111</v>
      </c>
      <c r="O1050" s="1" t="s">
        <v>1048</v>
      </c>
      <c r="P1050" s="1" t="s">
        <v>23210</v>
      </c>
      <c r="Q1050" s="1" t="s">
        <v>23210</v>
      </c>
      <c r="R1050" s="1" t="s">
        <v>13928</v>
      </c>
      <c r="S1050" s="1" t="s">
        <v>1048</v>
      </c>
      <c r="T1050" s="1"/>
      <c r="U1050" s="1"/>
      <c r="V1050" s="1" t="s">
        <v>13938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14772</v>
      </c>
      <c r="F1051" s="1" t="s">
        <v>15831</v>
      </c>
      <c r="G1051" s="1" t="s">
        <v>16879</v>
      </c>
      <c r="H1051" s="1" t="s">
        <v>17911</v>
      </c>
      <c r="I1051" s="1" t="s">
        <v>10864</v>
      </c>
      <c r="J1051" s="1"/>
      <c r="K1051" s="1" t="s">
        <v>23194</v>
      </c>
      <c r="L1051" s="1" t="s">
        <v>1049</v>
      </c>
      <c r="M1051" s="1" t="s">
        <v>12488</v>
      </c>
      <c r="N1051" s="1" t="s">
        <v>13111</v>
      </c>
      <c r="O1051" s="1" t="s">
        <v>1049</v>
      </c>
      <c r="P1051" s="1" t="s">
        <v>23210</v>
      </c>
      <c r="Q1051" s="1" t="s">
        <v>23210</v>
      </c>
      <c r="R1051" s="1" t="s">
        <v>13928</v>
      </c>
      <c r="S1051" s="1" t="s">
        <v>1049</v>
      </c>
      <c r="T1051" s="1"/>
      <c r="U1051" s="1"/>
      <c r="V1051" s="1" t="s">
        <v>13938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20768</v>
      </c>
      <c r="F1052" s="1" t="s">
        <v>21530</v>
      </c>
      <c r="G1052" s="1" t="s">
        <v>22285</v>
      </c>
      <c r="H1052" s="1" t="s">
        <v>23024</v>
      </c>
      <c r="I1052" s="1" t="s">
        <v>10865</v>
      </c>
      <c r="J1052" s="1"/>
      <c r="K1052" s="1" t="s">
        <v>23194</v>
      </c>
      <c r="L1052" s="1" t="s">
        <v>1050</v>
      </c>
      <c r="M1052" s="1" t="s">
        <v>12489</v>
      </c>
      <c r="N1052" s="1" t="s">
        <v>13111</v>
      </c>
      <c r="O1052" s="1" t="s">
        <v>1050</v>
      </c>
      <c r="P1052" s="1" t="s">
        <v>23210</v>
      </c>
      <c r="Q1052" s="1" t="s">
        <v>23210</v>
      </c>
      <c r="R1052" s="1" t="s">
        <v>13928</v>
      </c>
      <c r="S1052" s="1" t="s">
        <v>1050</v>
      </c>
      <c r="T1052" s="1"/>
      <c r="U1052" s="1"/>
      <c r="V1052" s="1" t="s">
        <v>13938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14773</v>
      </c>
      <c r="F1053" s="1" t="s">
        <v>15832</v>
      </c>
      <c r="G1053" s="1" t="s">
        <v>16880</v>
      </c>
      <c r="H1053" s="1" t="s">
        <v>17912</v>
      </c>
      <c r="I1053" s="1" t="s">
        <v>10866</v>
      </c>
      <c r="J1053" s="1"/>
      <c r="K1053" s="1" t="s">
        <v>23194</v>
      </c>
      <c r="L1053" s="1" t="s">
        <v>1051</v>
      </c>
      <c r="M1053" s="1" t="s">
        <v>12490</v>
      </c>
      <c r="N1053" s="1" t="s">
        <v>13111</v>
      </c>
      <c r="O1053" s="1" t="s">
        <v>1051</v>
      </c>
      <c r="P1053" s="1" t="s">
        <v>23210</v>
      </c>
      <c r="Q1053" s="1" t="s">
        <v>23210</v>
      </c>
      <c r="R1053" s="1" t="s">
        <v>13928</v>
      </c>
      <c r="S1053" s="1" t="s">
        <v>1051</v>
      </c>
      <c r="T1053" s="1"/>
      <c r="U1053" s="1"/>
      <c r="V1053" s="1" t="s">
        <v>13938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7666</v>
      </c>
      <c r="H1054" s="1" t="s">
        <v>9242</v>
      </c>
      <c r="I1054" s="1" t="s">
        <v>10645</v>
      </c>
      <c r="J1054" s="1"/>
      <c r="K1054" s="1" t="s">
        <v>23194</v>
      </c>
      <c r="L1054" s="1" t="s">
        <v>1052</v>
      </c>
      <c r="M1054" s="1" t="s">
        <v>12491</v>
      </c>
      <c r="N1054" s="1" t="s">
        <v>13111</v>
      </c>
      <c r="O1054" s="1" t="s">
        <v>1052</v>
      </c>
      <c r="P1054" s="1" t="s">
        <v>23210</v>
      </c>
      <c r="Q1054" s="1" t="s">
        <v>23210</v>
      </c>
      <c r="R1054" s="1" t="s">
        <v>13928</v>
      </c>
      <c r="S1054" s="1" t="s">
        <v>1052</v>
      </c>
      <c r="T1054" s="1"/>
      <c r="U1054" s="1"/>
      <c r="V1054" s="1" t="s">
        <v>13938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14775</v>
      </c>
      <c r="F1055" s="1" t="s">
        <v>15834</v>
      </c>
      <c r="G1055" s="1" t="s">
        <v>16882</v>
      </c>
      <c r="H1055" s="1" t="s">
        <v>17914</v>
      </c>
      <c r="I1055" s="1" t="s">
        <v>10867</v>
      </c>
      <c r="J1055" s="1"/>
      <c r="K1055" s="1" t="s">
        <v>23194</v>
      </c>
      <c r="L1055" s="1" t="s">
        <v>1053</v>
      </c>
      <c r="M1055" s="1" t="s">
        <v>12492</v>
      </c>
      <c r="N1055" s="1" t="s">
        <v>13111</v>
      </c>
      <c r="O1055" s="1" t="s">
        <v>1053</v>
      </c>
      <c r="P1055" s="1" t="s">
        <v>23210</v>
      </c>
      <c r="Q1055" s="1" t="s">
        <v>23210</v>
      </c>
      <c r="R1055" s="1" t="s">
        <v>13928</v>
      </c>
      <c r="S1055" s="1" t="s">
        <v>1053</v>
      </c>
      <c r="T1055" s="1"/>
      <c r="U1055" s="1"/>
      <c r="V1055" s="1" t="s">
        <v>13938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7668</v>
      </c>
      <c r="H1056" s="1" t="s">
        <v>9244</v>
      </c>
      <c r="I1056" s="1" t="s">
        <v>10225</v>
      </c>
      <c r="J1056" s="1"/>
      <c r="K1056" s="1" t="s">
        <v>23194</v>
      </c>
      <c r="L1056" s="1" t="s">
        <v>1054</v>
      </c>
      <c r="M1056" s="1" t="s">
        <v>12493</v>
      </c>
      <c r="N1056" s="1" t="s">
        <v>13111</v>
      </c>
      <c r="O1056" s="1" t="s">
        <v>1054</v>
      </c>
      <c r="P1056" s="1" t="s">
        <v>23210</v>
      </c>
      <c r="Q1056" s="1" t="s">
        <v>23210</v>
      </c>
      <c r="R1056" s="1" t="s">
        <v>13928</v>
      </c>
      <c r="S1056" s="1" t="s">
        <v>1054</v>
      </c>
      <c r="T1056" s="1"/>
      <c r="U1056" s="1"/>
      <c r="V1056" s="1" t="s">
        <v>13938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20769</v>
      </c>
      <c r="F1057" s="1" t="s">
        <v>21531</v>
      </c>
      <c r="G1057" s="1" t="s">
        <v>22286</v>
      </c>
      <c r="H1057" s="1" t="s">
        <v>23025</v>
      </c>
      <c r="I1057" s="1" t="s">
        <v>10868</v>
      </c>
      <c r="J1057" s="1"/>
      <c r="K1057" s="1" t="s">
        <v>23194</v>
      </c>
      <c r="L1057" s="1" t="s">
        <v>1055</v>
      </c>
      <c r="M1057" s="1" t="s">
        <v>12494</v>
      </c>
      <c r="N1057" s="1" t="s">
        <v>13111</v>
      </c>
      <c r="O1057" s="1" t="s">
        <v>1055</v>
      </c>
      <c r="P1057" s="1" t="s">
        <v>23210</v>
      </c>
      <c r="Q1057" s="1" t="s">
        <v>23210</v>
      </c>
      <c r="R1057" s="1" t="s">
        <v>13928</v>
      </c>
      <c r="S1057" s="1" t="s">
        <v>1055</v>
      </c>
      <c r="T1057" s="1"/>
      <c r="U1057" s="1"/>
      <c r="V1057" s="1" t="s">
        <v>13938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20770</v>
      </c>
      <c r="F1058" s="1" t="s">
        <v>21532</v>
      </c>
      <c r="G1058" s="1" t="s">
        <v>22287</v>
      </c>
      <c r="H1058" s="1" t="s">
        <v>23026</v>
      </c>
      <c r="I1058" s="1" t="s">
        <v>10869</v>
      </c>
      <c r="J1058" s="1"/>
      <c r="K1058" s="1" t="s">
        <v>23194</v>
      </c>
      <c r="L1058" s="1" t="s">
        <v>1056</v>
      </c>
      <c r="M1058" s="1" t="s">
        <v>12495</v>
      </c>
      <c r="N1058" s="1" t="s">
        <v>13111</v>
      </c>
      <c r="O1058" s="1" t="s">
        <v>1056</v>
      </c>
      <c r="P1058" s="1" t="s">
        <v>23210</v>
      </c>
      <c r="Q1058" s="1" t="s">
        <v>23210</v>
      </c>
      <c r="R1058" s="1" t="s">
        <v>13928</v>
      </c>
      <c r="S1058" s="1" t="s">
        <v>1056</v>
      </c>
      <c r="T1058" s="1"/>
      <c r="U1058" s="1"/>
      <c r="V1058" s="1" t="s">
        <v>13938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20771</v>
      </c>
      <c r="F1059" s="1" t="s">
        <v>21533</v>
      </c>
      <c r="G1059" s="1" t="s">
        <v>22288</v>
      </c>
      <c r="H1059" s="1" t="s">
        <v>21533</v>
      </c>
      <c r="I1059" s="1" t="s">
        <v>10870</v>
      </c>
      <c r="J1059" s="1"/>
      <c r="K1059" s="1" t="s">
        <v>23194</v>
      </c>
      <c r="L1059" s="1" t="s">
        <v>1057</v>
      </c>
      <c r="M1059" s="1" t="s">
        <v>12496</v>
      </c>
      <c r="N1059" s="1" t="s">
        <v>13111</v>
      </c>
      <c r="O1059" s="1" t="s">
        <v>1057</v>
      </c>
      <c r="P1059" s="1" t="s">
        <v>23210</v>
      </c>
      <c r="Q1059" s="1" t="s">
        <v>23210</v>
      </c>
      <c r="R1059" s="1" t="s">
        <v>13928</v>
      </c>
      <c r="S1059" s="1" t="s">
        <v>1057</v>
      </c>
      <c r="T1059" s="1"/>
      <c r="U1059" s="1"/>
      <c r="V1059" s="1" t="s">
        <v>13938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20772</v>
      </c>
      <c r="F1060" s="1" t="s">
        <v>21534</v>
      </c>
      <c r="G1060" s="1" t="s">
        <v>22289</v>
      </c>
      <c r="H1060" s="1" t="s">
        <v>23027</v>
      </c>
      <c r="I1060" s="1" t="s">
        <v>10871</v>
      </c>
      <c r="J1060" s="1"/>
      <c r="K1060" s="1" t="s">
        <v>23194</v>
      </c>
      <c r="L1060" s="1" t="s">
        <v>1058</v>
      </c>
      <c r="M1060" s="1" t="s">
        <v>12497</v>
      </c>
      <c r="N1060" s="1" t="s">
        <v>13111</v>
      </c>
      <c r="O1060" s="1" t="s">
        <v>1058</v>
      </c>
      <c r="P1060" s="1" t="s">
        <v>23210</v>
      </c>
      <c r="Q1060" s="1" t="s">
        <v>23210</v>
      </c>
      <c r="R1060" s="1" t="s">
        <v>13928</v>
      </c>
      <c r="S1060" s="1" t="s">
        <v>1058</v>
      </c>
      <c r="T1060" s="1"/>
      <c r="U1060" s="1"/>
      <c r="V1060" s="1" t="s">
        <v>13938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14780</v>
      </c>
      <c r="F1061" s="1" t="s">
        <v>14780</v>
      </c>
      <c r="G1061" s="1" t="s">
        <v>16887</v>
      </c>
      <c r="H1061" s="1" t="s">
        <v>17919</v>
      </c>
      <c r="I1061" s="1" t="s">
        <v>10872</v>
      </c>
      <c r="J1061" s="1"/>
      <c r="K1061" s="1" t="s">
        <v>23194</v>
      </c>
      <c r="L1061" s="1" t="s">
        <v>1059</v>
      </c>
      <c r="M1061" s="1" t="s">
        <v>12498</v>
      </c>
      <c r="N1061" s="1" t="s">
        <v>13111</v>
      </c>
      <c r="O1061" s="1" t="s">
        <v>1059</v>
      </c>
      <c r="P1061" s="1" t="s">
        <v>23210</v>
      </c>
      <c r="Q1061" s="1" t="s">
        <v>23210</v>
      </c>
      <c r="R1061" s="1" t="s">
        <v>13928</v>
      </c>
      <c r="S1061" s="1" t="s">
        <v>1059</v>
      </c>
      <c r="T1061" s="1"/>
      <c r="U1061" s="1"/>
      <c r="V1061" s="1" t="s">
        <v>13938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20773</v>
      </c>
      <c r="F1062" s="1" t="s">
        <v>21535</v>
      </c>
      <c r="G1062" s="1" t="s">
        <v>22290</v>
      </c>
      <c r="H1062" s="1" t="s">
        <v>23028</v>
      </c>
      <c r="I1062" s="1" t="s">
        <v>10873</v>
      </c>
      <c r="J1062" s="1"/>
      <c r="K1062" s="1" t="s">
        <v>23194</v>
      </c>
      <c r="L1062" s="1" t="s">
        <v>1060</v>
      </c>
      <c r="M1062" s="1" t="s">
        <v>12499</v>
      </c>
      <c r="N1062" s="1" t="s">
        <v>13111</v>
      </c>
      <c r="O1062" s="1" t="s">
        <v>1060</v>
      </c>
      <c r="P1062" s="1" t="s">
        <v>23210</v>
      </c>
      <c r="Q1062" s="1" t="s">
        <v>23210</v>
      </c>
      <c r="R1062" s="1" t="s">
        <v>13928</v>
      </c>
      <c r="S1062" s="1" t="s">
        <v>1060</v>
      </c>
      <c r="T1062" s="1"/>
      <c r="U1062" s="1"/>
      <c r="V1062" s="1" t="s">
        <v>13938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20774</v>
      </c>
      <c r="F1063" s="1" t="s">
        <v>21536</v>
      </c>
      <c r="G1063" s="1" t="s">
        <v>22291</v>
      </c>
      <c r="H1063" s="1" t="s">
        <v>23029</v>
      </c>
      <c r="I1063" s="1" t="s">
        <v>10874</v>
      </c>
      <c r="J1063" s="1"/>
      <c r="K1063" s="1" t="s">
        <v>23194</v>
      </c>
      <c r="L1063" s="1" t="s">
        <v>1061</v>
      </c>
      <c r="M1063" s="1" t="s">
        <v>12500</v>
      </c>
      <c r="N1063" s="1" t="s">
        <v>13111</v>
      </c>
      <c r="O1063" s="1" t="s">
        <v>1061</v>
      </c>
      <c r="P1063" s="1" t="s">
        <v>23210</v>
      </c>
      <c r="Q1063" s="1" t="s">
        <v>23210</v>
      </c>
      <c r="R1063" s="1" t="s">
        <v>13928</v>
      </c>
      <c r="S1063" s="1" t="s">
        <v>1061</v>
      </c>
      <c r="T1063" s="1"/>
      <c r="U1063" s="1"/>
      <c r="V1063" s="1" t="s">
        <v>13938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14782</v>
      </c>
      <c r="F1064" s="1" t="s">
        <v>15840</v>
      </c>
      <c r="G1064" s="1" t="s">
        <v>16889</v>
      </c>
      <c r="H1064" s="1" t="s">
        <v>17921</v>
      </c>
      <c r="I1064" s="1" t="s">
        <v>10875</v>
      </c>
      <c r="J1064" s="1"/>
      <c r="K1064" s="1" t="s">
        <v>23194</v>
      </c>
      <c r="L1064" s="1" t="s">
        <v>1062</v>
      </c>
      <c r="M1064" s="1" t="s">
        <v>12501</v>
      </c>
      <c r="N1064" s="1" t="s">
        <v>13111</v>
      </c>
      <c r="O1064" s="1" t="s">
        <v>1062</v>
      </c>
      <c r="P1064" s="1" t="s">
        <v>23210</v>
      </c>
      <c r="Q1064" s="1" t="s">
        <v>23210</v>
      </c>
      <c r="R1064" s="1" t="s">
        <v>13928</v>
      </c>
      <c r="S1064" s="1" t="s">
        <v>1062</v>
      </c>
      <c r="T1064" s="1"/>
      <c r="U1064" s="1"/>
      <c r="V1064" s="1" t="s">
        <v>13938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20775</v>
      </c>
      <c r="F1065" s="1" t="s">
        <v>21537</v>
      </c>
      <c r="G1065" s="1" t="s">
        <v>22292</v>
      </c>
      <c r="H1065" s="1" t="s">
        <v>23030</v>
      </c>
      <c r="I1065" s="1" t="s">
        <v>10876</v>
      </c>
      <c r="J1065" s="1"/>
      <c r="K1065" s="1" t="s">
        <v>23194</v>
      </c>
      <c r="L1065" s="1" t="s">
        <v>1063</v>
      </c>
      <c r="M1065" s="1" t="s">
        <v>12502</v>
      </c>
      <c r="N1065" s="1" t="s">
        <v>13111</v>
      </c>
      <c r="O1065" s="1" t="s">
        <v>1063</v>
      </c>
      <c r="P1065" s="1" t="s">
        <v>23210</v>
      </c>
      <c r="Q1065" s="1" t="s">
        <v>23210</v>
      </c>
      <c r="R1065" s="1" t="s">
        <v>13928</v>
      </c>
      <c r="S1065" s="1" t="s">
        <v>1063</v>
      </c>
      <c r="T1065" s="1"/>
      <c r="U1065" s="1"/>
      <c r="V1065" s="1" t="s">
        <v>13938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20776</v>
      </c>
      <c r="F1066" s="1" t="s">
        <v>21538</v>
      </c>
      <c r="G1066" s="1" t="s">
        <v>22293</v>
      </c>
      <c r="H1066" s="1" t="s">
        <v>23031</v>
      </c>
      <c r="I1066" s="1" t="s">
        <v>10877</v>
      </c>
      <c r="J1066" s="1"/>
      <c r="K1066" s="1" t="s">
        <v>23194</v>
      </c>
      <c r="L1066" s="1" t="s">
        <v>1064</v>
      </c>
      <c r="M1066" s="1" t="s">
        <v>12503</v>
      </c>
      <c r="N1066" s="1" t="s">
        <v>13111</v>
      </c>
      <c r="O1066" s="1" t="s">
        <v>1064</v>
      </c>
      <c r="P1066" s="1" t="s">
        <v>23210</v>
      </c>
      <c r="Q1066" s="1" t="s">
        <v>23210</v>
      </c>
      <c r="R1066" s="1" t="s">
        <v>13928</v>
      </c>
      <c r="S1066" s="1" t="s">
        <v>1064</v>
      </c>
      <c r="T1066" s="1"/>
      <c r="U1066" s="1"/>
      <c r="V1066" s="1" t="s">
        <v>13938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7679</v>
      </c>
      <c r="H1067" s="1" t="s">
        <v>9254</v>
      </c>
      <c r="I1067" s="1" t="s">
        <v>10878</v>
      </c>
      <c r="J1067" s="1"/>
      <c r="K1067" s="1" t="s">
        <v>23194</v>
      </c>
      <c r="L1067" s="1" t="s">
        <v>1065</v>
      </c>
      <c r="M1067" s="1" t="s">
        <v>12504</v>
      </c>
      <c r="N1067" s="1" t="s">
        <v>13111</v>
      </c>
      <c r="O1067" s="1" t="s">
        <v>1065</v>
      </c>
      <c r="P1067" s="1" t="s">
        <v>23210</v>
      </c>
      <c r="Q1067" s="1" t="s">
        <v>23210</v>
      </c>
      <c r="R1067" s="1" t="s">
        <v>13928</v>
      </c>
      <c r="S1067" s="1" t="s">
        <v>1065</v>
      </c>
      <c r="T1067" s="1"/>
      <c r="U1067" s="1"/>
      <c r="V1067" s="1" t="s">
        <v>13938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20777</v>
      </c>
      <c r="F1068" s="1" t="s">
        <v>21539</v>
      </c>
      <c r="G1068" s="1" t="s">
        <v>22294</v>
      </c>
      <c r="H1068" s="1" t="s">
        <v>23032</v>
      </c>
      <c r="I1068" s="1" t="s">
        <v>10879</v>
      </c>
      <c r="J1068" s="1"/>
      <c r="K1068" s="1" t="s">
        <v>23194</v>
      </c>
      <c r="L1068" s="1" t="s">
        <v>1066</v>
      </c>
      <c r="M1068" s="1" t="s">
        <v>12505</v>
      </c>
      <c r="N1068" s="1" t="s">
        <v>13111</v>
      </c>
      <c r="O1068" s="1" t="s">
        <v>1066</v>
      </c>
      <c r="P1068" s="1" t="s">
        <v>23210</v>
      </c>
      <c r="Q1068" s="1" t="s">
        <v>23210</v>
      </c>
      <c r="R1068" s="1" t="s">
        <v>13928</v>
      </c>
      <c r="S1068" s="1" t="s">
        <v>1066</v>
      </c>
      <c r="T1068" s="1"/>
      <c r="U1068" s="1"/>
      <c r="V1068" s="1" t="s">
        <v>13938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14787</v>
      </c>
      <c r="F1069" s="1" t="s">
        <v>15845</v>
      </c>
      <c r="G1069" s="1" t="s">
        <v>16894</v>
      </c>
      <c r="H1069" s="1" t="s">
        <v>17926</v>
      </c>
      <c r="I1069" s="1" t="s">
        <v>10880</v>
      </c>
      <c r="J1069" s="1"/>
      <c r="K1069" s="1" t="s">
        <v>23194</v>
      </c>
      <c r="L1069" s="1" t="s">
        <v>1067</v>
      </c>
      <c r="M1069" s="1" t="s">
        <v>12506</v>
      </c>
      <c r="N1069" s="1" t="s">
        <v>13111</v>
      </c>
      <c r="O1069" s="1" t="s">
        <v>1067</v>
      </c>
      <c r="P1069" s="1" t="s">
        <v>23210</v>
      </c>
      <c r="Q1069" s="1" t="s">
        <v>23210</v>
      </c>
      <c r="R1069" s="1" t="s">
        <v>13928</v>
      </c>
      <c r="S1069" s="1" t="s">
        <v>1067</v>
      </c>
      <c r="T1069" s="1"/>
      <c r="U1069" s="1"/>
      <c r="V1069" s="1" t="s">
        <v>13938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7682</v>
      </c>
      <c r="H1070" s="1" t="s">
        <v>9257</v>
      </c>
      <c r="I1070" s="1" t="s">
        <v>10881</v>
      </c>
      <c r="J1070" s="1"/>
      <c r="K1070" s="1" t="s">
        <v>23194</v>
      </c>
      <c r="L1070" s="1" t="s">
        <v>1068</v>
      </c>
      <c r="M1070" s="1" t="s">
        <v>12507</v>
      </c>
      <c r="N1070" s="1" t="s">
        <v>13111</v>
      </c>
      <c r="O1070" s="1" t="s">
        <v>1068</v>
      </c>
      <c r="P1070" s="1" t="s">
        <v>23210</v>
      </c>
      <c r="Q1070" s="1" t="s">
        <v>23210</v>
      </c>
      <c r="R1070" s="1" t="s">
        <v>13928</v>
      </c>
      <c r="S1070" s="1" t="s">
        <v>1068</v>
      </c>
      <c r="T1070" s="1"/>
      <c r="U1070" s="1"/>
      <c r="V1070" s="1" t="s">
        <v>13938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20778</v>
      </c>
      <c r="F1071" s="1" t="s">
        <v>21540</v>
      </c>
      <c r="G1071" s="1" t="s">
        <v>22295</v>
      </c>
      <c r="H1071" s="1" t="s">
        <v>23033</v>
      </c>
      <c r="I1071" s="1" t="s">
        <v>9916</v>
      </c>
      <c r="J1071" s="1"/>
      <c r="K1071" s="1" t="s">
        <v>23194</v>
      </c>
      <c r="L1071" s="1" t="s">
        <v>1069</v>
      </c>
      <c r="M1071" s="1" t="s">
        <v>12508</v>
      </c>
      <c r="N1071" s="1" t="s">
        <v>13111</v>
      </c>
      <c r="O1071" s="1" t="s">
        <v>1069</v>
      </c>
      <c r="P1071" s="1" t="s">
        <v>23210</v>
      </c>
      <c r="Q1071" s="1" t="s">
        <v>23210</v>
      </c>
      <c r="R1071" s="1" t="s">
        <v>13928</v>
      </c>
      <c r="S1071" s="1" t="s">
        <v>1069</v>
      </c>
      <c r="T1071" s="1"/>
      <c r="U1071" s="1"/>
      <c r="V1071" s="1" t="s">
        <v>13938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20779</v>
      </c>
      <c r="F1072" s="1" t="s">
        <v>21541</v>
      </c>
      <c r="G1072" s="1" t="s">
        <v>22296</v>
      </c>
      <c r="H1072" s="1" t="s">
        <v>23034</v>
      </c>
      <c r="I1072" s="1" t="s">
        <v>10882</v>
      </c>
      <c r="J1072" s="1"/>
      <c r="K1072" s="1" t="s">
        <v>23194</v>
      </c>
      <c r="L1072" s="1" t="s">
        <v>1070</v>
      </c>
      <c r="M1072" s="1" t="s">
        <v>12509</v>
      </c>
      <c r="N1072" s="1" t="s">
        <v>13111</v>
      </c>
      <c r="O1072" s="1" t="s">
        <v>1070</v>
      </c>
      <c r="P1072" s="1" t="s">
        <v>23210</v>
      </c>
      <c r="Q1072" s="1" t="s">
        <v>23210</v>
      </c>
      <c r="R1072" s="1" t="s">
        <v>13928</v>
      </c>
      <c r="S1072" s="1" t="s">
        <v>1070</v>
      </c>
      <c r="T1072" s="1"/>
      <c r="U1072" s="1"/>
      <c r="V1072" s="1" t="s">
        <v>13938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14790</v>
      </c>
      <c r="F1073" s="1" t="s">
        <v>15848</v>
      </c>
      <c r="G1073" s="1" t="s">
        <v>16897</v>
      </c>
      <c r="H1073" s="1" t="s">
        <v>17929</v>
      </c>
      <c r="I1073" s="1" t="s">
        <v>10883</v>
      </c>
      <c r="J1073" s="1"/>
      <c r="K1073" s="1" t="s">
        <v>23194</v>
      </c>
      <c r="L1073" s="1" t="s">
        <v>1071</v>
      </c>
      <c r="M1073" s="1" t="s">
        <v>12510</v>
      </c>
      <c r="N1073" s="1" t="s">
        <v>13111</v>
      </c>
      <c r="O1073" s="1" t="s">
        <v>1071</v>
      </c>
      <c r="P1073" s="1" t="s">
        <v>23210</v>
      </c>
      <c r="Q1073" s="1" t="s">
        <v>23210</v>
      </c>
      <c r="R1073" s="1" t="s">
        <v>13928</v>
      </c>
      <c r="S1073" s="1" t="s">
        <v>1071</v>
      </c>
      <c r="T1073" s="1"/>
      <c r="U1073" s="1"/>
      <c r="V1073" s="1" t="s">
        <v>13938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20780</v>
      </c>
      <c r="F1074" s="1" t="s">
        <v>21542</v>
      </c>
      <c r="G1074" s="1" t="s">
        <v>22297</v>
      </c>
      <c r="H1074" s="1" t="s">
        <v>23035</v>
      </c>
      <c r="I1074" s="1" t="s">
        <v>10884</v>
      </c>
      <c r="J1074" s="1"/>
      <c r="K1074" s="1" t="s">
        <v>23194</v>
      </c>
      <c r="L1074" s="1" t="s">
        <v>1072</v>
      </c>
      <c r="M1074" s="1" t="s">
        <v>12511</v>
      </c>
      <c r="N1074" s="1" t="s">
        <v>13111</v>
      </c>
      <c r="O1074" s="1" t="s">
        <v>1072</v>
      </c>
      <c r="P1074" s="1" t="s">
        <v>23210</v>
      </c>
      <c r="Q1074" s="1" t="s">
        <v>23210</v>
      </c>
      <c r="R1074" s="1" t="s">
        <v>13928</v>
      </c>
      <c r="S1074" s="1" t="s">
        <v>1072</v>
      </c>
      <c r="T1074" s="1"/>
      <c r="U1074" s="1"/>
      <c r="V1074" s="1" t="s">
        <v>13938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14791</v>
      </c>
      <c r="F1075" s="1" t="s">
        <v>15849</v>
      </c>
      <c r="G1075" s="1" t="s">
        <v>16898</v>
      </c>
      <c r="H1075" s="1" t="s">
        <v>17914</v>
      </c>
      <c r="I1075" s="1" t="s">
        <v>10885</v>
      </c>
      <c r="J1075" s="1"/>
      <c r="K1075" s="1" t="s">
        <v>23194</v>
      </c>
      <c r="L1075" s="1" t="s">
        <v>1073</v>
      </c>
      <c r="M1075" s="1" t="s">
        <v>12512</v>
      </c>
      <c r="N1075" s="1" t="s">
        <v>13111</v>
      </c>
      <c r="O1075" s="1" t="s">
        <v>1073</v>
      </c>
      <c r="P1075" s="1" t="s">
        <v>23210</v>
      </c>
      <c r="Q1075" s="1" t="s">
        <v>23210</v>
      </c>
      <c r="R1075" s="1" t="s">
        <v>13928</v>
      </c>
      <c r="S1075" s="1" t="s">
        <v>1073</v>
      </c>
      <c r="T1075" s="1"/>
      <c r="U1075" s="1"/>
      <c r="V1075" s="1" t="s">
        <v>13938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14792</v>
      </c>
      <c r="F1076" s="1" t="s">
        <v>15850</v>
      </c>
      <c r="G1076" s="1" t="s">
        <v>16899</v>
      </c>
      <c r="H1076" s="1" t="s">
        <v>17929</v>
      </c>
      <c r="I1076" s="1" t="s">
        <v>10886</v>
      </c>
      <c r="J1076" s="1"/>
      <c r="K1076" s="1" t="s">
        <v>23194</v>
      </c>
      <c r="L1076" s="1" t="s">
        <v>1074</v>
      </c>
      <c r="M1076" s="1" t="s">
        <v>12513</v>
      </c>
      <c r="N1076" s="1" t="s">
        <v>13111</v>
      </c>
      <c r="O1076" s="1" t="s">
        <v>1074</v>
      </c>
      <c r="P1076" s="1" t="s">
        <v>23210</v>
      </c>
      <c r="Q1076" s="1" t="s">
        <v>23210</v>
      </c>
      <c r="R1076" s="1" t="s">
        <v>13928</v>
      </c>
      <c r="S1076" s="1" t="s">
        <v>1074</v>
      </c>
      <c r="T1076" s="1"/>
      <c r="U1076" s="1"/>
      <c r="V1076" s="1" t="s">
        <v>13938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14793</v>
      </c>
      <c r="F1077" s="1" t="s">
        <v>15851</v>
      </c>
      <c r="G1077" s="1" t="s">
        <v>16900</v>
      </c>
      <c r="H1077" s="1" t="s">
        <v>17930</v>
      </c>
      <c r="I1077" s="1" t="s">
        <v>10887</v>
      </c>
      <c r="J1077" s="1"/>
      <c r="K1077" s="1" t="s">
        <v>23194</v>
      </c>
      <c r="L1077" s="1" t="s">
        <v>1075</v>
      </c>
      <c r="M1077" s="1" t="s">
        <v>12514</v>
      </c>
      <c r="N1077" s="1" t="s">
        <v>13111</v>
      </c>
      <c r="O1077" s="1" t="s">
        <v>1075</v>
      </c>
      <c r="P1077" s="1" t="s">
        <v>23210</v>
      </c>
      <c r="Q1077" s="1" t="s">
        <v>23210</v>
      </c>
      <c r="R1077" s="1" t="s">
        <v>13928</v>
      </c>
      <c r="S1077" s="1" t="s">
        <v>1075</v>
      </c>
      <c r="T1077" s="1"/>
      <c r="U1077" s="1"/>
      <c r="V1077" s="1" t="s">
        <v>13938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20781</v>
      </c>
      <c r="F1078" s="1" t="s">
        <v>21543</v>
      </c>
      <c r="G1078" s="1" t="s">
        <v>22298</v>
      </c>
      <c r="H1078" s="1" t="s">
        <v>23036</v>
      </c>
      <c r="I1078" s="1" t="s">
        <v>9857</v>
      </c>
      <c r="J1078" s="1"/>
      <c r="K1078" s="1" t="s">
        <v>23194</v>
      </c>
      <c r="L1078" s="1" t="s">
        <v>1076</v>
      </c>
      <c r="M1078" s="1" t="s">
        <v>12515</v>
      </c>
      <c r="N1078" s="1" t="s">
        <v>13111</v>
      </c>
      <c r="O1078" s="1" t="s">
        <v>1076</v>
      </c>
      <c r="P1078" s="1" t="s">
        <v>23210</v>
      </c>
      <c r="Q1078" s="1" t="s">
        <v>23210</v>
      </c>
      <c r="R1078" s="1" t="s">
        <v>13928</v>
      </c>
      <c r="S1078" s="1" t="s">
        <v>1076</v>
      </c>
      <c r="T1078" s="1"/>
      <c r="U1078" s="1"/>
      <c r="V1078" s="1" t="s">
        <v>13938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14795</v>
      </c>
      <c r="F1079" s="1" t="s">
        <v>15853</v>
      </c>
      <c r="G1079" s="1" t="s">
        <v>16902</v>
      </c>
      <c r="H1079" s="1" t="s">
        <v>17932</v>
      </c>
      <c r="I1079" s="1" t="s">
        <v>10888</v>
      </c>
      <c r="J1079" s="1"/>
      <c r="K1079" s="1" t="s">
        <v>23194</v>
      </c>
      <c r="L1079" s="1" t="s">
        <v>1077</v>
      </c>
      <c r="M1079" s="1" t="s">
        <v>12516</v>
      </c>
      <c r="N1079" s="1" t="s">
        <v>13111</v>
      </c>
      <c r="O1079" s="1" t="s">
        <v>1077</v>
      </c>
      <c r="P1079" s="1" t="s">
        <v>23210</v>
      </c>
      <c r="Q1079" s="1" t="s">
        <v>23210</v>
      </c>
      <c r="R1079" s="1" t="s">
        <v>13928</v>
      </c>
      <c r="S1079" s="1" t="s">
        <v>1077</v>
      </c>
      <c r="T1079" s="1"/>
      <c r="U1079" s="1"/>
      <c r="V1079" s="1" t="s">
        <v>13938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20782</v>
      </c>
      <c r="F1080" s="1" t="s">
        <v>21544</v>
      </c>
      <c r="G1080" s="1" t="s">
        <v>22299</v>
      </c>
      <c r="H1080" s="1" t="s">
        <v>23037</v>
      </c>
      <c r="I1080" s="1" t="s">
        <v>10889</v>
      </c>
      <c r="J1080" s="1"/>
      <c r="K1080" s="1" t="s">
        <v>23194</v>
      </c>
      <c r="L1080" s="1" t="s">
        <v>1078</v>
      </c>
      <c r="M1080" s="1" t="s">
        <v>12517</v>
      </c>
      <c r="N1080" s="1" t="s">
        <v>13111</v>
      </c>
      <c r="O1080" s="1" t="s">
        <v>1078</v>
      </c>
      <c r="P1080" s="1" t="s">
        <v>23210</v>
      </c>
      <c r="Q1080" s="1" t="s">
        <v>23210</v>
      </c>
      <c r="R1080" s="1" t="s">
        <v>13928</v>
      </c>
      <c r="S1080" s="1" t="s">
        <v>1078</v>
      </c>
      <c r="T1080" s="1"/>
      <c r="U1080" s="1"/>
      <c r="V1080" s="1" t="s">
        <v>13938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20783</v>
      </c>
      <c r="F1081" s="1" t="s">
        <v>21545</v>
      </c>
      <c r="G1081" s="1" t="s">
        <v>22300</v>
      </c>
      <c r="H1081" s="1" t="s">
        <v>23038</v>
      </c>
      <c r="I1081" s="1" t="s">
        <v>10890</v>
      </c>
      <c r="J1081" s="1"/>
      <c r="K1081" s="1" t="s">
        <v>23194</v>
      </c>
      <c r="L1081" s="1" t="s">
        <v>1079</v>
      </c>
      <c r="M1081" s="1" t="s">
        <v>12518</v>
      </c>
      <c r="N1081" s="1" t="s">
        <v>13111</v>
      </c>
      <c r="O1081" s="1" t="s">
        <v>1079</v>
      </c>
      <c r="P1081" s="1" t="s">
        <v>23210</v>
      </c>
      <c r="Q1081" s="1" t="s">
        <v>23210</v>
      </c>
      <c r="R1081" s="1" t="s">
        <v>13928</v>
      </c>
      <c r="S1081" s="1" t="s">
        <v>1079</v>
      </c>
      <c r="T1081" s="1"/>
      <c r="U1081" s="1"/>
      <c r="V1081" s="1" t="s">
        <v>13938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20784</v>
      </c>
      <c r="F1082" s="1" t="s">
        <v>21546</v>
      </c>
      <c r="G1082" s="1" t="s">
        <v>22301</v>
      </c>
      <c r="H1082" s="1" t="s">
        <v>23039</v>
      </c>
      <c r="I1082" s="1" t="s">
        <v>10891</v>
      </c>
      <c r="J1082" s="1"/>
      <c r="K1082" s="1" t="s">
        <v>23194</v>
      </c>
      <c r="L1082" s="1" t="s">
        <v>1080</v>
      </c>
      <c r="M1082" s="1" t="s">
        <v>12519</v>
      </c>
      <c r="N1082" s="1" t="s">
        <v>13111</v>
      </c>
      <c r="O1082" s="1" t="s">
        <v>1080</v>
      </c>
      <c r="P1082" s="1" t="s">
        <v>23210</v>
      </c>
      <c r="Q1082" s="1" t="s">
        <v>23210</v>
      </c>
      <c r="R1082" s="1" t="s">
        <v>13928</v>
      </c>
      <c r="S1082" s="1" t="s">
        <v>1080</v>
      </c>
      <c r="T1082" s="1"/>
      <c r="U1082" s="1"/>
      <c r="V1082" s="1" t="s">
        <v>13938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7695</v>
      </c>
      <c r="H1083" s="1" t="s">
        <v>7695</v>
      </c>
      <c r="I1083" s="1" t="s">
        <v>10892</v>
      </c>
      <c r="J1083" s="1"/>
      <c r="K1083" s="1" t="s">
        <v>23194</v>
      </c>
      <c r="L1083" s="1" t="s">
        <v>1081</v>
      </c>
      <c r="M1083" s="1" t="s">
        <v>12520</v>
      </c>
      <c r="N1083" s="1" t="s">
        <v>13111</v>
      </c>
      <c r="O1083" s="1" t="s">
        <v>1081</v>
      </c>
      <c r="P1083" s="1" t="s">
        <v>23211</v>
      </c>
      <c r="Q1083" s="1" t="s">
        <v>23545</v>
      </c>
      <c r="R1083" s="1" t="s">
        <v>13928</v>
      </c>
      <c r="S1083" s="1" t="s">
        <v>1081</v>
      </c>
      <c r="T1083" s="1" t="s">
        <v>23779</v>
      </c>
      <c r="U1083" s="1"/>
      <c r="V1083" s="1" t="s">
        <v>13938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7696</v>
      </c>
      <c r="H1084" s="1" t="s">
        <v>9268</v>
      </c>
      <c r="I1084" s="1" t="s">
        <v>10893</v>
      </c>
      <c r="J1084" s="1"/>
      <c r="K1084" s="1" t="s">
        <v>23194</v>
      </c>
      <c r="L1084" s="1" t="s">
        <v>1082</v>
      </c>
      <c r="M1084" s="1" t="s">
        <v>12521</v>
      </c>
      <c r="N1084" s="1" t="s">
        <v>13111</v>
      </c>
      <c r="O1084" s="1" t="s">
        <v>1082</v>
      </c>
      <c r="P1084" s="1" t="s">
        <v>23211</v>
      </c>
      <c r="Q1084" s="1" t="s">
        <v>23546</v>
      </c>
      <c r="R1084" s="1" t="s">
        <v>13928</v>
      </c>
      <c r="S1084" s="1" t="s">
        <v>1082</v>
      </c>
      <c r="T1084" s="1"/>
      <c r="U1084" s="1"/>
      <c r="V1084" s="1" t="s">
        <v>13938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14798</v>
      </c>
      <c r="F1085" s="1" t="s">
        <v>15856</v>
      </c>
      <c r="G1085" s="1" t="s">
        <v>16905</v>
      </c>
      <c r="H1085" s="1" t="s">
        <v>17934</v>
      </c>
      <c r="I1085" s="1" t="s">
        <v>10894</v>
      </c>
      <c r="J1085" s="1"/>
      <c r="K1085" s="1" t="s">
        <v>23194</v>
      </c>
      <c r="L1085" s="1" t="s">
        <v>1083</v>
      </c>
      <c r="M1085" s="1" t="s">
        <v>12522</v>
      </c>
      <c r="N1085" s="1" t="s">
        <v>13111</v>
      </c>
      <c r="O1085" s="1" t="s">
        <v>1083</v>
      </c>
      <c r="P1085" s="1" t="s">
        <v>23211</v>
      </c>
      <c r="Q1085" s="1" t="s">
        <v>23547</v>
      </c>
      <c r="R1085" s="1" t="s">
        <v>13928</v>
      </c>
      <c r="S1085" s="1" t="s">
        <v>1083</v>
      </c>
      <c r="T1085" s="1"/>
      <c r="U1085" s="1"/>
      <c r="V1085" s="1" t="s">
        <v>13938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7698</v>
      </c>
      <c r="H1086" s="1" t="s">
        <v>9270</v>
      </c>
      <c r="I1086" s="1" t="s">
        <v>10895</v>
      </c>
      <c r="J1086" s="1"/>
      <c r="K1086" s="1" t="s">
        <v>23194</v>
      </c>
      <c r="L1086" s="1" t="s">
        <v>1084</v>
      </c>
      <c r="M1086" s="1" t="s">
        <v>12523</v>
      </c>
      <c r="N1086" s="1" t="s">
        <v>13111</v>
      </c>
      <c r="O1086" s="1" t="s">
        <v>1084</v>
      </c>
      <c r="P1086" s="1" t="s">
        <v>23211</v>
      </c>
      <c r="Q1086" s="1" t="s">
        <v>23548</v>
      </c>
      <c r="R1086" s="1" t="s">
        <v>13928</v>
      </c>
      <c r="S1086" s="1" t="s">
        <v>1084</v>
      </c>
      <c r="T1086" s="1"/>
      <c r="U1086" s="1"/>
      <c r="V1086" s="1" t="s">
        <v>13938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20785</v>
      </c>
      <c r="F1087" s="1" t="s">
        <v>21547</v>
      </c>
      <c r="G1087" s="1" t="s">
        <v>22302</v>
      </c>
      <c r="H1087" s="1" t="s">
        <v>23025</v>
      </c>
      <c r="I1087" s="1" t="s">
        <v>10896</v>
      </c>
      <c r="J1087" s="1"/>
      <c r="K1087" s="1" t="s">
        <v>23194</v>
      </c>
      <c r="L1087" s="1" t="s">
        <v>1085</v>
      </c>
      <c r="M1087" s="1" t="s">
        <v>12524</v>
      </c>
      <c r="N1087" s="1" t="s">
        <v>13111</v>
      </c>
      <c r="O1087" s="1" t="s">
        <v>1085</v>
      </c>
      <c r="P1087" s="1" t="s">
        <v>23211</v>
      </c>
      <c r="Q1087" s="1" t="s">
        <v>23549</v>
      </c>
      <c r="R1087" s="1" t="s">
        <v>13928</v>
      </c>
      <c r="S1087" s="1" t="s">
        <v>1085</v>
      </c>
      <c r="T1087" s="1"/>
      <c r="U1087" s="1"/>
      <c r="V1087" s="1" t="s">
        <v>13938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14801</v>
      </c>
      <c r="F1088" s="1" t="s">
        <v>15859</v>
      </c>
      <c r="G1088" s="1" t="s">
        <v>16908</v>
      </c>
      <c r="H1088" s="1" t="s">
        <v>17936</v>
      </c>
      <c r="I1088" s="1" t="s">
        <v>10897</v>
      </c>
      <c r="J1088" s="1"/>
      <c r="K1088" s="1" t="s">
        <v>23194</v>
      </c>
      <c r="L1088" s="1" t="s">
        <v>1086</v>
      </c>
      <c r="M1088" s="1" t="s">
        <v>12525</v>
      </c>
      <c r="N1088" s="1" t="s">
        <v>13111</v>
      </c>
      <c r="O1088" s="1" t="s">
        <v>1086</v>
      </c>
      <c r="P1088" s="1" t="s">
        <v>23211</v>
      </c>
      <c r="Q1088" s="1" t="s">
        <v>23550</v>
      </c>
      <c r="R1088" s="1" t="s">
        <v>13928</v>
      </c>
      <c r="S1088" s="1" t="s">
        <v>1086</v>
      </c>
      <c r="T1088" s="1"/>
      <c r="U1088" s="1"/>
      <c r="V1088" s="1" t="s">
        <v>13938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14802</v>
      </c>
      <c r="F1089" s="1" t="s">
        <v>15860</v>
      </c>
      <c r="G1089" s="1" t="s">
        <v>16909</v>
      </c>
      <c r="H1089" s="1" t="s">
        <v>17930</v>
      </c>
      <c r="I1089" s="1" t="s">
        <v>10898</v>
      </c>
      <c r="J1089" s="1"/>
      <c r="K1089" s="1" t="s">
        <v>23194</v>
      </c>
      <c r="L1089" s="1" t="s">
        <v>1087</v>
      </c>
      <c r="M1089" s="1" t="s">
        <v>12526</v>
      </c>
      <c r="N1089" s="1" t="s">
        <v>13111</v>
      </c>
      <c r="O1089" s="1" t="s">
        <v>1087</v>
      </c>
      <c r="P1089" s="1" t="s">
        <v>23211</v>
      </c>
      <c r="Q1089" s="1" t="s">
        <v>23551</v>
      </c>
      <c r="R1089" s="1" t="s">
        <v>13928</v>
      </c>
      <c r="S1089" s="1" t="s">
        <v>1087</v>
      </c>
      <c r="T1089" s="1"/>
      <c r="U1089" s="1"/>
      <c r="V1089" s="1" t="s">
        <v>13938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20786</v>
      </c>
      <c r="F1090" s="1" t="s">
        <v>21548</v>
      </c>
      <c r="G1090" s="1" t="s">
        <v>22303</v>
      </c>
      <c r="H1090" s="1" t="s">
        <v>23040</v>
      </c>
      <c r="I1090" s="1" t="s">
        <v>10899</v>
      </c>
      <c r="J1090" s="1"/>
      <c r="K1090" s="1" t="s">
        <v>23194</v>
      </c>
      <c r="L1090" s="1" t="s">
        <v>1088</v>
      </c>
      <c r="M1090" s="1" t="s">
        <v>12527</v>
      </c>
      <c r="N1090" s="1" t="s">
        <v>13111</v>
      </c>
      <c r="O1090" s="1" t="s">
        <v>1088</v>
      </c>
      <c r="P1090" s="1" t="s">
        <v>23211</v>
      </c>
      <c r="Q1090" s="1" t="s">
        <v>23552</v>
      </c>
      <c r="R1090" s="1" t="s">
        <v>13928</v>
      </c>
      <c r="S1090" s="1" t="s">
        <v>1088</v>
      </c>
      <c r="T1090" s="1"/>
      <c r="U1090" s="1"/>
      <c r="V1090" s="1" t="s">
        <v>13938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7703</v>
      </c>
      <c r="H1091" s="1" t="s">
        <v>9273</v>
      </c>
      <c r="I1091" s="1" t="s">
        <v>10900</v>
      </c>
      <c r="J1091" s="1"/>
      <c r="K1091" s="1" t="s">
        <v>23194</v>
      </c>
      <c r="L1091" s="1" t="s">
        <v>1089</v>
      </c>
      <c r="M1091" s="1" t="s">
        <v>12528</v>
      </c>
      <c r="N1091" s="1" t="s">
        <v>13111</v>
      </c>
      <c r="O1091" s="1" t="s">
        <v>1089</v>
      </c>
      <c r="P1091" s="1" t="s">
        <v>23212</v>
      </c>
      <c r="Q1091" s="1" t="s">
        <v>23212</v>
      </c>
      <c r="R1091" s="1" t="s">
        <v>13928</v>
      </c>
      <c r="S1091" s="1" t="s">
        <v>1089</v>
      </c>
      <c r="T1091" s="1"/>
      <c r="U1091" s="1" t="s">
        <v>23792</v>
      </c>
      <c r="V1091" s="1" t="s">
        <v>13938</v>
      </c>
      <c r="W1091" s="1" t="s">
        <v>1089</v>
      </c>
      <c r="X1091" s="1" t="s">
        <v>23803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14805</v>
      </c>
      <c r="F1092" s="1" t="s">
        <v>15863</v>
      </c>
      <c r="G1092" s="1" t="s">
        <v>16912</v>
      </c>
      <c r="H1092" s="1" t="s">
        <v>17919</v>
      </c>
      <c r="I1092" s="1" t="s">
        <v>10901</v>
      </c>
      <c r="J1092" s="1"/>
      <c r="K1092" s="1" t="s">
        <v>23194</v>
      </c>
      <c r="L1092" s="1" t="s">
        <v>1090</v>
      </c>
      <c r="M1092" s="1" t="s">
        <v>12529</v>
      </c>
      <c r="N1092" s="1" t="s">
        <v>13111</v>
      </c>
      <c r="O1092" s="1" t="s">
        <v>1090</v>
      </c>
      <c r="P1092" s="1" t="s">
        <v>23212</v>
      </c>
      <c r="Q1092" s="1" t="s">
        <v>23212</v>
      </c>
      <c r="R1092" s="1" t="s">
        <v>13928</v>
      </c>
      <c r="S1092" s="1" t="s">
        <v>1090</v>
      </c>
      <c r="T1092" s="1"/>
      <c r="U1092" s="1"/>
      <c r="V1092" s="1" t="s">
        <v>13938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20787</v>
      </c>
      <c r="F1093" s="1" t="s">
        <v>21549</v>
      </c>
      <c r="G1093" s="1" t="s">
        <v>22304</v>
      </c>
      <c r="H1093" s="1" t="s">
        <v>23041</v>
      </c>
      <c r="I1093" s="1" t="s">
        <v>10902</v>
      </c>
      <c r="J1093" s="1"/>
      <c r="K1093" s="1" t="s">
        <v>23194</v>
      </c>
      <c r="L1093" s="1" t="s">
        <v>1091</v>
      </c>
      <c r="M1093" s="1" t="s">
        <v>12530</v>
      </c>
      <c r="N1093" s="1" t="s">
        <v>13111</v>
      </c>
      <c r="O1093" s="1" t="s">
        <v>1091</v>
      </c>
      <c r="P1093" s="1" t="s">
        <v>23212</v>
      </c>
      <c r="Q1093" s="1" t="s">
        <v>23212</v>
      </c>
      <c r="R1093" s="1" t="s">
        <v>13928</v>
      </c>
      <c r="S1093" s="1" t="s">
        <v>1091</v>
      </c>
      <c r="T1093" s="1"/>
      <c r="U1093" s="1"/>
      <c r="V1093" s="1" t="s">
        <v>13938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20788</v>
      </c>
      <c r="F1094" s="1" t="s">
        <v>21550</v>
      </c>
      <c r="G1094" s="1" t="s">
        <v>22305</v>
      </c>
      <c r="H1094" s="1" t="s">
        <v>23042</v>
      </c>
      <c r="I1094" s="1" t="s">
        <v>10898</v>
      </c>
      <c r="J1094" s="1"/>
      <c r="K1094" s="1" t="s">
        <v>23194</v>
      </c>
      <c r="L1094" s="1" t="s">
        <v>1092</v>
      </c>
      <c r="M1094" s="1" t="s">
        <v>12531</v>
      </c>
      <c r="N1094" s="1" t="s">
        <v>13111</v>
      </c>
      <c r="O1094" s="1" t="s">
        <v>1092</v>
      </c>
      <c r="P1094" s="1" t="s">
        <v>23212</v>
      </c>
      <c r="Q1094" s="1" t="s">
        <v>23212</v>
      </c>
      <c r="R1094" s="1" t="s">
        <v>13928</v>
      </c>
      <c r="S1094" s="1" t="s">
        <v>1092</v>
      </c>
      <c r="T1094" s="1"/>
      <c r="U1094" s="1"/>
      <c r="V1094" s="1" t="s">
        <v>13938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20789</v>
      </c>
      <c r="F1095" s="1" t="s">
        <v>21551</v>
      </c>
      <c r="G1095" s="1" t="s">
        <v>22306</v>
      </c>
      <c r="H1095" s="1" t="s">
        <v>23043</v>
      </c>
      <c r="I1095" s="1" t="s">
        <v>10903</v>
      </c>
      <c r="J1095" s="1"/>
      <c r="K1095" s="1" t="s">
        <v>23194</v>
      </c>
      <c r="L1095" s="1" t="s">
        <v>1093</v>
      </c>
      <c r="M1095" s="1" t="s">
        <v>12532</v>
      </c>
      <c r="N1095" s="1" t="s">
        <v>13111</v>
      </c>
      <c r="O1095" s="1" t="s">
        <v>1093</v>
      </c>
      <c r="P1095" s="1" t="s">
        <v>23212</v>
      </c>
      <c r="Q1095" s="1" t="s">
        <v>23212</v>
      </c>
      <c r="R1095" s="1" t="s">
        <v>13928</v>
      </c>
      <c r="S1095" s="1" t="s">
        <v>1093</v>
      </c>
      <c r="T1095" s="1"/>
      <c r="U1095" s="1"/>
      <c r="V1095" s="1" t="s">
        <v>13938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20790</v>
      </c>
      <c r="F1096" s="1" t="s">
        <v>21552</v>
      </c>
      <c r="G1096" s="1" t="s">
        <v>22307</v>
      </c>
      <c r="H1096" s="1" t="s">
        <v>23044</v>
      </c>
      <c r="I1096" s="1" t="s">
        <v>10904</v>
      </c>
      <c r="J1096" s="1"/>
      <c r="K1096" s="1" t="s">
        <v>23194</v>
      </c>
      <c r="L1096" s="1" t="s">
        <v>1094</v>
      </c>
      <c r="M1096" s="1" t="s">
        <v>12533</v>
      </c>
      <c r="N1096" s="1" t="s">
        <v>13111</v>
      </c>
      <c r="O1096" s="1" t="s">
        <v>1094</v>
      </c>
      <c r="P1096" s="1" t="s">
        <v>23212</v>
      </c>
      <c r="Q1096" s="1" t="s">
        <v>23212</v>
      </c>
      <c r="R1096" s="1" t="s">
        <v>13928</v>
      </c>
      <c r="S1096" s="1" t="s">
        <v>1094</v>
      </c>
      <c r="T1096" s="1"/>
      <c r="U1096" s="1"/>
      <c r="V1096" s="1" t="s">
        <v>13938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14808</v>
      </c>
      <c r="F1097" s="1" t="s">
        <v>15866</v>
      </c>
      <c r="G1097" s="1" t="s">
        <v>16915</v>
      </c>
      <c r="H1097" s="1" t="s">
        <v>17929</v>
      </c>
      <c r="I1097" s="1" t="s">
        <v>10905</v>
      </c>
      <c r="J1097" s="1"/>
      <c r="K1097" s="1" t="s">
        <v>23194</v>
      </c>
      <c r="L1097" s="1" t="s">
        <v>1095</v>
      </c>
      <c r="M1097" s="1" t="s">
        <v>12534</v>
      </c>
      <c r="N1097" s="1" t="s">
        <v>13111</v>
      </c>
      <c r="O1097" s="1" t="s">
        <v>1095</v>
      </c>
      <c r="P1097" s="1" t="s">
        <v>23212</v>
      </c>
      <c r="Q1097" s="1" t="s">
        <v>23212</v>
      </c>
      <c r="R1097" s="1" t="s">
        <v>13928</v>
      </c>
      <c r="S1097" s="1" t="s">
        <v>1095</v>
      </c>
      <c r="T1097" s="1"/>
      <c r="U1097" s="1"/>
      <c r="V1097" s="1" t="s">
        <v>13938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14809</v>
      </c>
      <c r="F1098" s="1" t="s">
        <v>15867</v>
      </c>
      <c r="G1098" s="1" t="s">
        <v>14809</v>
      </c>
      <c r="H1098" s="1" t="s">
        <v>17941</v>
      </c>
      <c r="I1098" s="1" t="s">
        <v>10906</v>
      </c>
      <c r="J1098" s="1"/>
      <c r="K1098" s="1" t="s">
        <v>23194</v>
      </c>
      <c r="L1098" s="1" t="s">
        <v>1096</v>
      </c>
      <c r="M1098" s="1" t="s">
        <v>12535</v>
      </c>
      <c r="N1098" s="1" t="s">
        <v>13111</v>
      </c>
      <c r="O1098" s="1" t="s">
        <v>1096</v>
      </c>
      <c r="P1098" s="1" t="s">
        <v>23212</v>
      </c>
      <c r="Q1098" s="1" t="s">
        <v>23212</v>
      </c>
      <c r="R1098" s="1" t="s">
        <v>13928</v>
      </c>
      <c r="S1098" s="1" t="s">
        <v>1096</v>
      </c>
      <c r="T1098" s="1"/>
      <c r="U1098" s="1"/>
      <c r="V1098" s="1" t="s">
        <v>13938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20791</v>
      </c>
      <c r="F1099" s="1" t="s">
        <v>21553</v>
      </c>
      <c r="G1099" s="1" t="s">
        <v>22308</v>
      </c>
      <c r="H1099" s="1" t="s">
        <v>23045</v>
      </c>
      <c r="I1099" s="1" t="s">
        <v>10907</v>
      </c>
      <c r="J1099" s="1"/>
      <c r="K1099" s="1" t="s">
        <v>23194</v>
      </c>
      <c r="L1099" s="1" t="s">
        <v>1097</v>
      </c>
      <c r="M1099" s="1" t="s">
        <v>12536</v>
      </c>
      <c r="N1099" s="1" t="s">
        <v>13111</v>
      </c>
      <c r="O1099" s="1" t="s">
        <v>1097</v>
      </c>
      <c r="P1099" s="1" t="s">
        <v>23212</v>
      </c>
      <c r="Q1099" s="1" t="s">
        <v>23212</v>
      </c>
      <c r="R1099" s="1" t="s">
        <v>13928</v>
      </c>
      <c r="S1099" s="1" t="s">
        <v>1097</v>
      </c>
      <c r="T1099" s="1"/>
      <c r="U1099" s="1"/>
      <c r="V1099" s="1" t="s">
        <v>13938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7711</v>
      </c>
      <c r="H1100" s="1" t="s">
        <v>9280</v>
      </c>
      <c r="I1100" s="1" t="s">
        <v>10908</v>
      </c>
      <c r="J1100" s="1"/>
      <c r="K1100" s="1" t="s">
        <v>23194</v>
      </c>
      <c r="L1100" s="1" t="s">
        <v>1098</v>
      </c>
      <c r="M1100" s="1" t="s">
        <v>12537</v>
      </c>
      <c r="N1100" s="1" t="s">
        <v>13111</v>
      </c>
      <c r="O1100" s="1" t="s">
        <v>1098</v>
      </c>
      <c r="P1100" s="1" t="s">
        <v>23212</v>
      </c>
      <c r="Q1100" s="1" t="s">
        <v>23212</v>
      </c>
      <c r="R1100" s="1" t="s">
        <v>13928</v>
      </c>
      <c r="S1100" s="1" t="s">
        <v>1098</v>
      </c>
      <c r="T1100" s="1"/>
      <c r="U1100" s="1"/>
      <c r="V1100" s="1" t="s">
        <v>13938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20792</v>
      </c>
      <c r="F1101" s="1" t="s">
        <v>21554</v>
      </c>
      <c r="G1101" s="1" t="s">
        <v>22309</v>
      </c>
      <c r="H1101" s="1" t="s">
        <v>23046</v>
      </c>
      <c r="I1101" s="1" t="s">
        <v>10909</v>
      </c>
      <c r="J1101" s="1"/>
      <c r="K1101" s="1" t="s">
        <v>23194</v>
      </c>
      <c r="L1101" s="1" t="s">
        <v>1099</v>
      </c>
      <c r="M1101" s="1" t="s">
        <v>12538</v>
      </c>
      <c r="N1101" s="1" t="s">
        <v>13111</v>
      </c>
      <c r="O1101" s="1" t="s">
        <v>1099</v>
      </c>
      <c r="P1101" s="1" t="s">
        <v>23212</v>
      </c>
      <c r="Q1101" s="1" t="s">
        <v>23212</v>
      </c>
      <c r="R1101" s="1" t="s">
        <v>13928</v>
      </c>
      <c r="S1101" s="1" t="s">
        <v>1099</v>
      </c>
      <c r="T1101" s="1"/>
      <c r="U1101" s="1"/>
      <c r="V1101" s="1" t="s">
        <v>13938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20793</v>
      </c>
      <c r="F1102" s="1" t="s">
        <v>21555</v>
      </c>
      <c r="G1102" s="1" t="s">
        <v>22310</v>
      </c>
      <c r="H1102" s="1" t="s">
        <v>23047</v>
      </c>
      <c r="I1102" s="1" t="s">
        <v>10910</v>
      </c>
      <c r="J1102" s="1"/>
      <c r="K1102" s="1" t="s">
        <v>23194</v>
      </c>
      <c r="L1102" s="1" t="s">
        <v>1100</v>
      </c>
      <c r="M1102" s="1" t="s">
        <v>12539</v>
      </c>
      <c r="N1102" s="1" t="s">
        <v>13111</v>
      </c>
      <c r="O1102" s="1" t="s">
        <v>1100</v>
      </c>
      <c r="P1102" s="1" t="s">
        <v>23212</v>
      </c>
      <c r="Q1102" s="1" t="s">
        <v>23212</v>
      </c>
      <c r="R1102" s="1" t="s">
        <v>13928</v>
      </c>
      <c r="S1102" s="1" t="s">
        <v>1100</v>
      </c>
      <c r="T1102" s="1"/>
      <c r="U1102" s="1"/>
      <c r="V1102" s="1" t="s">
        <v>13938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14813</v>
      </c>
      <c r="F1103" s="1" t="s">
        <v>15871</v>
      </c>
      <c r="G1103" s="1" t="s">
        <v>14813</v>
      </c>
      <c r="H1103" s="1" t="s">
        <v>17945</v>
      </c>
      <c r="I1103" s="1" t="s">
        <v>10911</v>
      </c>
      <c r="J1103" s="1"/>
      <c r="K1103" s="1" t="s">
        <v>23194</v>
      </c>
      <c r="L1103" s="1" t="s">
        <v>1101</v>
      </c>
      <c r="M1103" s="1" t="s">
        <v>12540</v>
      </c>
      <c r="N1103" s="1" t="s">
        <v>13111</v>
      </c>
      <c r="O1103" s="1" t="s">
        <v>1101</v>
      </c>
      <c r="P1103" s="1" t="s">
        <v>23212</v>
      </c>
      <c r="Q1103" s="1" t="s">
        <v>23212</v>
      </c>
      <c r="R1103" s="1" t="s">
        <v>13928</v>
      </c>
      <c r="S1103" s="1" t="s">
        <v>1101</v>
      </c>
      <c r="T1103" s="1"/>
      <c r="U1103" s="1"/>
      <c r="V1103" s="1" t="s">
        <v>13938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7714</v>
      </c>
      <c r="H1104" s="1" t="s">
        <v>9284</v>
      </c>
      <c r="I1104" s="1" t="s">
        <v>10912</v>
      </c>
      <c r="J1104" s="1"/>
      <c r="K1104" s="1" t="s">
        <v>23194</v>
      </c>
      <c r="L1104" s="1" t="s">
        <v>1102</v>
      </c>
      <c r="M1104" s="1" t="s">
        <v>12541</v>
      </c>
      <c r="N1104" s="1" t="s">
        <v>13111</v>
      </c>
      <c r="O1104" s="1" t="s">
        <v>1102</v>
      </c>
      <c r="P1104" s="1" t="s">
        <v>23212</v>
      </c>
      <c r="Q1104" s="1" t="s">
        <v>23212</v>
      </c>
      <c r="R1104" s="1" t="s">
        <v>13928</v>
      </c>
      <c r="S1104" s="1" t="s">
        <v>1102</v>
      </c>
      <c r="T1104" s="1"/>
      <c r="U1104" s="1"/>
      <c r="V1104" s="1" t="s">
        <v>13938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20794</v>
      </c>
      <c r="F1105" s="1" t="s">
        <v>21556</v>
      </c>
      <c r="G1105" s="1" t="s">
        <v>22311</v>
      </c>
      <c r="H1105" s="1" t="s">
        <v>23048</v>
      </c>
      <c r="I1105" s="1" t="s">
        <v>10913</v>
      </c>
      <c r="J1105" s="1"/>
      <c r="K1105" s="1" t="s">
        <v>23194</v>
      </c>
      <c r="L1105" s="1" t="s">
        <v>1103</v>
      </c>
      <c r="M1105" s="1" t="s">
        <v>12542</v>
      </c>
      <c r="N1105" s="1" t="s">
        <v>13111</v>
      </c>
      <c r="O1105" s="1" t="s">
        <v>1103</v>
      </c>
      <c r="P1105" s="1" t="s">
        <v>23212</v>
      </c>
      <c r="Q1105" s="1" t="s">
        <v>23212</v>
      </c>
      <c r="R1105" s="1" t="s">
        <v>13928</v>
      </c>
      <c r="S1105" s="1" t="s">
        <v>1103</v>
      </c>
      <c r="T1105" s="1"/>
      <c r="U1105" s="1"/>
      <c r="V1105" s="1" t="s">
        <v>13938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7716</v>
      </c>
      <c r="H1106" s="1" t="s">
        <v>9286</v>
      </c>
      <c r="I1106" s="1" t="s">
        <v>10914</v>
      </c>
      <c r="J1106" s="1"/>
      <c r="K1106" s="1" t="s">
        <v>23194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23212</v>
      </c>
      <c r="Q1106" s="1" t="s">
        <v>23212</v>
      </c>
      <c r="R1106" s="1" t="s">
        <v>13928</v>
      </c>
      <c r="S1106" s="1" t="s">
        <v>1104</v>
      </c>
      <c r="T1106" s="1"/>
      <c r="U1106" s="1"/>
      <c r="V1106" s="1" t="s">
        <v>13938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7717</v>
      </c>
      <c r="H1107" s="1" t="s">
        <v>9287</v>
      </c>
      <c r="I1107" s="1" t="s">
        <v>10915</v>
      </c>
      <c r="J1107" s="1"/>
      <c r="K1107" s="1" t="s">
        <v>23194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23212</v>
      </c>
      <c r="Q1107" s="1" t="s">
        <v>23212</v>
      </c>
      <c r="R1107" s="1" t="s">
        <v>13928</v>
      </c>
      <c r="S1107" s="1" t="s">
        <v>1105</v>
      </c>
      <c r="T1107" s="1"/>
      <c r="U1107" s="1"/>
      <c r="V1107" s="1" t="s">
        <v>13938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7718</v>
      </c>
      <c r="H1108" s="1" t="s">
        <v>9288</v>
      </c>
      <c r="I1108" s="1" t="s">
        <v>10916</v>
      </c>
      <c r="J1108" s="1"/>
      <c r="K1108" s="1" t="s">
        <v>23194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23212</v>
      </c>
      <c r="Q1108" s="1" t="s">
        <v>23212</v>
      </c>
      <c r="R1108" s="1" t="s">
        <v>13928</v>
      </c>
      <c r="S1108" s="1" t="s">
        <v>1106</v>
      </c>
      <c r="T1108" s="1"/>
      <c r="U1108" s="1"/>
      <c r="V1108" s="1" t="s">
        <v>13938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7719</v>
      </c>
      <c r="H1109" s="1" t="s">
        <v>9289</v>
      </c>
      <c r="I1109" s="1" t="s">
        <v>10917</v>
      </c>
      <c r="J1109" s="1"/>
      <c r="K1109" s="1" t="s">
        <v>23194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23212</v>
      </c>
      <c r="Q1109" s="1" t="s">
        <v>23212</v>
      </c>
      <c r="R1109" s="1" t="s">
        <v>13928</v>
      </c>
      <c r="S1109" s="1" t="s">
        <v>1107</v>
      </c>
      <c r="T1109" s="1"/>
      <c r="U1109" s="1"/>
      <c r="V1109" s="1" t="s">
        <v>13938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20795</v>
      </c>
      <c r="F1110" s="1" t="s">
        <v>21557</v>
      </c>
      <c r="G1110" s="1" t="s">
        <v>22312</v>
      </c>
      <c r="H1110" s="1" t="s">
        <v>23049</v>
      </c>
      <c r="I1110" s="1" t="s">
        <v>10918</v>
      </c>
      <c r="J1110" s="1"/>
      <c r="K1110" s="1" t="s">
        <v>23194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23212</v>
      </c>
      <c r="Q1110" s="1" t="s">
        <v>23212</v>
      </c>
      <c r="R1110" s="1" t="s">
        <v>13928</v>
      </c>
      <c r="S1110" s="1" t="s">
        <v>1108</v>
      </c>
      <c r="T1110" s="1"/>
      <c r="U1110" s="1"/>
      <c r="V1110" s="1" t="s">
        <v>13938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20796</v>
      </c>
      <c r="F1111" s="1" t="s">
        <v>21558</v>
      </c>
      <c r="G1111" s="1" t="s">
        <v>22313</v>
      </c>
      <c r="H1111" s="1" t="s">
        <v>23050</v>
      </c>
      <c r="I1111" s="1" t="s">
        <v>10919</v>
      </c>
      <c r="J1111" s="1"/>
      <c r="K1111" s="1" t="s">
        <v>23194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23212</v>
      </c>
      <c r="Q1111" s="1" t="s">
        <v>23212</v>
      </c>
      <c r="R1111" s="1" t="s">
        <v>13928</v>
      </c>
      <c r="S1111" s="1" t="s">
        <v>1109</v>
      </c>
      <c r="T1111" s="1"/>
      <c r="U1111" s="1"/>
      <c r="V1111" s="1" t="s">
        <v>13938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20797</v>
      </c>
      <c r="F1112" s="1" t="s">
        <v>21559</v>
      </c>
      <c r="G1112" s="1" t="s">
        <v>22314</v>
      </c>
      <c r="H1112" s="1" t="s">
        <v>23051</v>
      </c>
      <c r="I1112" s="1" t="s">
        <v>10920</v>
      </c>
      <c r="J1112" s="1"/>
      <c r="K1112" s="1" t="s">
        <v>23194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23212</v>
      </c>
      <c r="Q1112" s="1" t="s">
        <v>23212</v>
      </c>
      <c r="R1112" s="1" t="s">
        <v>13928</v>
      </c>
      <c r="S1112" s="1" t="s">
        <v>1110</v>
      </c>
      <c r="T1112" s="1"/>
      <c r="U1112" s="1"/>
      <c r="V1112" s="1" t="s">
        <v>13938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20798</v>
      </c>
      <c r="F1113" s="1" t="s">
        <v>21560</v>
      </c>
      <c r="G1113" s="1" t="s">
        <v>22315</v>
      </c>
      <c r="H1113" s="1" t="s">
        <v>23052</v>
      </c>
      <c r="I1113" s="1" t="s">
        <v>10921</v>
      </c>
      <c r="J1113" s="1"/>
      <c r="K1113" s="1" t="s">
        <v>23194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23212</v>
      </c>
      <c r="Q1113" s="1" t="s">
        <v>23212</v>
      </c>
      <c r="R1113" s="1" t="s">
        <v>13928</v>
      </c>
      <c r="S1113" s="1" t="s">
        <v>1111</v>
      </c>
      <c r="T1113" s="1"/>
      <c r="U1113" s="1"/>
      <c r="V1113" s="1" t="s">
        <v>13938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14821</v>
      </c>
      <c r="F1114" s="1" t="s">
        <v>15879</v>
      </c>
      <c r="G1114" s="1" t="s">
        <v>16926</v>
      </c>
      <c r="H1114" s="1" t="s">
        <v>17953</v>
      </c>
      <c r="I1114" s="1" t="s">
        <v>10922</v>
      </c>
      <c r="J1114" s="1"/>
      <c r="K1114" s="1" t="s">
        <v>23194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23212</v>
      </c>
      <c r="Q1114" s="1" t="s">
        <v>23212</v>
      </c>
      <c r="R1114" s="1" t="s">
        <v>13928</v>
      </c>
      <c r="S1114" s="1" t="s">
        <v>1112</v>
      </c>
      <c r="T1114" s="1"/>
      <c r="U1114" s="1"/>
      <c r="V1114" s="1" t="s">
        <v>13938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7725</v>
      </c>
      <c r="H1115" s="1" t="s">
        <v>9295</v>
      </c>
      <c r="I1115" s="1" t="s">
        <v>10923</v>
      </c>
      <c r="J1115" s="1"/>
      <c r="K1115" s="1" t="s">
        <v>23194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23212</v>
      </c>
      <c r="Q1115" s="1" t="s">
        <v>23212</v>
      </c>
      <c r="R1115" s="1" t="s">
        <v>13928</v>
      </c>
      <c r="S1115" s="1" t="s">
        <v>1113</v>
      </c>
      <c r="T1115" s="1"/>
      <c r="U1115" s="1"/>
      <c r="V1115" s="1" t="s">
        <v>13938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7726</v>
      </c>
      <c r="H1116" s="1" t="s">
        <v>9296</v>
      </c>
      <c r="I1116" s="1" t="s">
        <v>10924</v>
      </c>
      <c r="J1116" s="1"/>
      <c r="K1116" s="1" t="s">
        <v>23194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23212</v>
      </c>
      <c r="Q1116" s="1" t="s">
        <v>23212</v>
      </c>
      <c r="R1116" s="1" t="s">
        <v>13928</v>
      </c>
      <c r="S1116" s="1" t="s">
        <v>1114</v>
      </c>
      <c r="T1116" s="1"/>
      <c r="U1116" s="1"/>
      <c r="V1116" s="1" t="s">
        <v>13938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14824</v>
      </c>
      <c r="F1117" s="1" t="s">
        <v>15882</v>
      </c>
      <c r="G1117" s="1" t="s">
        <v>16929</v>
      </c>
      <c r="H1117" s="1" t="s">
        <v>17956</v>
      </c>
      <c r="I1117" s="1" t="s">
        <v>10925</v>
      </c>
      <c r="J1117" s="1"/>
      <c r="K1117" s="1" t="s">
        <v>23194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23212</v>
      </c>
      <c r="Q1117" s="1" t="s">
        <v>23212</v>
      </c>
      <c r="R1117" s="1" t="s">
        <v>13928</v>
      </c>
      <c r="S1117" s="1" t="s">
        <v>1115</v>
      </c>
      <c r="T1117" s="1"/>
      <c r="U1117" s="1"/>
      <c r="V1117" s="1" t="s">
        <v>13938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20799</v>
      </c>
      <c r="F1118" s="1" t="s">
        <v>20799</v>
      </c>
      <c r="G1118" s="1" t="s">
        <v>22316</v>
      </c>
      <c r="H1118" s="1" t="s">
        <v>23053</v>
      </c>
      <c r="I1118" s="1" t="s">
        <v>10926</v>
      </c>
      <c r="J1118" s="1"/>
      <c r="K1118" s="1" t="s">
        <v>23194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23212</v>
      </c>
      <c r="Q1118" s="1" t="s">
        <v>23212</v>
      </c>
      <c r="R1118" s="1" t="s">
        <v>13928</v>
      </c>
      <c r="S1118" s="1" t="s">
        <v>1116</v>
      </c>
      <c r="T1118" s="1"/>
      <c r="U1118" s="1"/>
      <c r="V1118" s="1" t="s">
        <v>13938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20800</v>
      </c>
      <c r="F1119" s="1" t="s">
        <v>21561</v>
      </c>
      <c r="G1119" s="1" t="s">
        <v>22317</v>
      </c>
      <c r="H1119" s="1" t="s">
        <v>23054</v>
      </c>
      <c r="I1119" s="1" t="s">
        <v>10927</v>
      </c>
      <c r="J1119" s="1"/>
      <c r="K1119" s="1" t="s">
        <v>23194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23212</v>
      </c>
      <c r="Q1119" s="1" t="s">
        <v>23212</v>
      </c>
      <c r="R1119" s="1" t="s">
        <v>13928</v>
      </c>
      <c r="S1119" s="1" t="s">
        <v>1117</v>
      </c>
      <c r="T1119" s="1"/>
      <c r="U1119" s="1"/>
      <c r="V1119" s="1" t="s">
        <v>13938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20801</v>
      </c>
      <c r="F1120" s="1" t="s">
        <v>21562</v>
      </c>
      <c r="G1120" s="1" t="s">
        <v>20801</v>
      </c>
      <c r="H1120" s="1" t="s">
        <v>21562</v>
      </c>
      <c r="I1120" s="1" t="s">
        <v>10928</v>
      </c>
      <c r="J1120" s="1"/>
      <c r="K1120" s="1" t="s">
        <v>23194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23212</v>
      </c>
      <c r="Q1120" s="1" t="s">
        <v>23212</v>
      </c>
      <c r="R1120" s="1" t="s">
        <v>13928</v>
      </c>
      <c r="S1120" s="1" t="s">
        <v>1118</v>
      </c>
      <c r="T1120" s="1"/>
      <c r="U1120" s="1"/>
      <c r="V1120" s="1" t="s">
        <v>13938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7730</v>
      </c>
      <c r="H1121" s="1" t="s">
        <v>9300</v>
      </c>
      <c r="I1121" s="1" t="s">
        <v>10929</v>
      </c>
      <c r="J1121" s="1"/>
      <c r="K1121" s="1" t="s">
        <v>23194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23212</v>
      </c>
      <c r="Q1121" s="1" t="s">
        <v>23212</v>
      </c>
      <c r="R1121" s="1" t="s">
        <v>13928</v>
      </c>
      <c r="S1121" s="1" t="s">
        <v>1119</v>
      </c>
      <c r="T1121" s="1"/>
      <c r="U1121" s="1"/>
      <c r="V1121" s="1" t="s">
        <v>13938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6128</v>
      </c>
      <c r="G1122" s="1" t="s">
        <v>7731</v>
      </c>
      <c r="H1122" s="1" t="s">
        <v>9301</v>
      </c>
      <c r="I1122" s="1" t="s">
        <v>10930</v>
      </c>
      <c r="J1122" s="1"/>
      <c r="K1122" s="1" t="s">
        <v>23194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23212</v>
      </c>
      <c r="Q1122" s="1" t="s">
        <v>23212</v>
      </c>
      <c r="R1122" s="1" t="s">
        <v>13928</v>
      </c>
      <c r="S1122" s="1" t="s">
        <v>1120</v>
      </c>
      <c r="T1122" s="1"/>
      <c r="U1122" s="1"/>
      <c r="V1122" s="1" t="s">
        <v>13938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20802</v>
      </c>
      <c r="F1123" s="1" t="s">
        <v>21563</v>
      </c>
      <c r="G1123" s="1" t="s">
        <v>22318</v>
      </c>
      <c r="H1123" s="1" t="s">
        <v>23055</v>
      </c>
      <c r="I1123" s="1" t="s">
        <v>10931</v>
      </c>
      <c r="J1123" s="1"/>
      <c r="K1123" s="1" t="s">
        <v>23194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23212</v>
      </c>
      <c r="Q1123" s="1" t="s">
        <v>23212</v>
      </c>
      <c r="R1123" s="1" t="s">
        <v>13928</v>
      </c>
      <c r="S1123" s="1" t="s">
        <v>1121</v>
      </c>
      <c r="T1123" s="1"/>
      <c r="U1123" s="1"/>
      <c r="V1123" s="1" t="s">
        <v>13938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14829</v>
      </c>
      <c r="F1124" s="1" t="s">
        <v>15887</v>
      </c>
      <c r="G1124" s="1" t="s">
        <v>16933</v>
      </c>
      <c r="H1124" s="1" t="s">
        <v>17960</v>
      </c>
      <c r="I1124" s="1" t="s">
        <v>10932</v>
      </c>
      <c r="J1124" s="1"/>
      <c r="K1124" s="1" t="s">
        <v>23194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23212</v>
      </c>
      <c r="Q1124" s="1" t="s">
        <v>23212</v>
      </c>
      <c r="R1124" s="1" t="s">
        <v>13928</v>
      </c>
      <c r="S1124" s="1" t="s">
        <v>1122</v>
      </c>
      <c r="T1124" s="1"/>
      <c r="U1124" s="1"/>
      <c r="V1124" s="1" t="s">
        <v>13938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14830</v>
      </c>
      <c r="F1125" s="1" t="s">
        <v>15888</v>
      </c>
      <c r="G1125" s="1" t="s">
        <v>14830</v>
      </c>
      <c r="H1125" s="1" t="s">
        <v>17961</v>
      </c>
      <c r="I1125" s="1" t="s">
        <v>10933</v>
      </c>
      <c r="J1125" s="1"/>
      <c r="K1125" s="1" t="s">
        <v>23194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23212</v>
      </c>
      <c r="Q1125" s="1" t="s">
        <v>23212</v>
      </c>
      <c r="R1125" s="1" t="s">
        <v>13928</v>
      </c>
      <c r="S1125" s="1" t="s">
        <v>1123</v>
      </c>
      <c r="T1125" s="1"/>
      <c r="U1125" s="1"/>
      <c r="V1125" s="1" t="s">
        <v>13938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7734</v>
      </c>
      <c r="H1126" s="1" t="s">
        <v>9305</v>
      </c>
      <c r="I1126" s="1" t="s">
        <v>10934</v>
      </c>
      <c r="J1126" s="1"/>
      <c r="K1126" s="1" t="s">
        <v>23194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23212</v>
      </c>
      <c r="Q1126" s="1" t="s">
        <v>23212</v>
      </c>
      <c r="R1126" s="1" t="s">
        <v>13928</v>
      </c>
      <c r="S1126" s="1" t="s">
        <v>1124</v>
      </c>
      <c r="T1126" s="1"/>
      <c r="U1126" s="1"/>
      <c r="V1126" s="1" t="s">
        <v>13938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20803</v>
      </c>
      <c r="F1127" s="1" t="s">
        <v>21564</v>
      </c>
      <c r="G1127" s="1" t="s">
        <v>22319</v>
      </c>
      <c r="H1127" s="1" t="s">
        <v>23056</v>
      </c>
      <c r="I1127" s="1" t="s">
        <v>10935</v>
      </c>
      <c r="J1127" s="1"/>
      <c r="K1127" s="1" t="s">
        <v>23194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23212</v>
      </c>
      <c r="Q1127" s="1" t="s">
        <v>23212</v>
      </c>
      <c r="R1127" s="1" t="s">
        <v>13928</v>
      </c>
      <c r="S1127" s="1" t="s">
        <v>1125</v>
      </c>
      <c r="T1127" s="1"/>
      <c r="U1127" s="1"/>
      <c r="V1127" s="1" t="s">
        <v>13938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14831</v>
      </c>
      <c r="F1128" s="1" t="s">
        <v>15889</v>
      </c>
      <c r="G1128" s="1" t="s">
        <v>16934</v>
      </c>
      <c r="H1128" s="1" t="s">
        <v>17962</v>
      </c>
      <c r="I1128" s="1" t="s">
        <v>10936</v>
      </c>
      <c r="J1128" s="1"/>
      <c r="K1128" s="1" t="s">
        <v>23194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23212</v>
      </c>
      <c r="Q1128" s="1" t="s">
        <v>23212</v>
      </c>
      <c r="R1128" s="1" t="s">
        <v>13928</v>
      </c>
      <c r="S1128" s="1" t="s">
        <v>1126</v>
      </c>
      <c r="T1128" s="1"/>
      <c r="U1128" s="1"/>
      <c r="V1128" s="1" t="s">
        <v>13938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14832</v>
      </c>
      <c r="F1129" s="1" t="s">
        <v>15890</v>
      </c>
      <c r="G1129" s="1" t="s">
        <v>16935</v>
      </c>
      <c r="H1129" s="1" t="s">
        <v>17961</v>
      </c>
      <c r="I1129" s="1" t="s">
        <v>10937</v>
      </c>
      <c r="J1129" s="1"/>
      <c r="K1129" s="1" t="s">
        <v>23194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23212</v>
      </c>
      <c r="Q1129" s="1" t="s">
        <v>23212</v>
      </c>
      <c r="R1129" s="1" t="s">
        <v>13928</v>
      </c>
      <c r="S1129" s="1" t="s">
        <v>1127</v>
      </c>
      <c r="T1129" s="1"/>
      <c r="U1129" s="1"/>
      <c r="V1129" s="1" t="s">
        <v>13938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20804</v>
      </c>
      <c r="F1130" s="1" t="s">
        <v>21565</v>
      </c>
      <c r="G1130" s="1" t="s">
        <v>22320</v>
      </c>
      <c r="H1130" s="1" t="s">
        <v>23057</v>
      </c>
      <c r="I1130" s="1" t="s">
        <v>10938</v>
      </c>
      <c r="J1130" s="1"/>
      <c r="K1130" s="1" t="s">
        <v>23194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23212</v>
      </c>
      <c r="Q1130" s="1" t="s">
        <v>23212</v>
      </c>
      <c r="R1130" s="1" t="s">
        <v>13928</v>
      </c>
      <c r="S1130" s="1" t="s">
        <v>1128</v>
      </c>
      <c r="T1130" s="1"/>
      <c r="U1130" s="1"/>
      <c r="V1130" s="1" t="s">
        <v>13938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20805</v>
      </c>
      <c r="F1131" s="1" t="s">
        <v>21566</v>
      </c>
      <c r="G1131" s="1" t="s">
        <v>22321</v>
      </c>
      <c r="H1131" s="1" t="s">
        <v>23058</v>
      </c>
      <c r="I1131" s="1" t="s">
        <v>10939</v>
      </c>
      <c r="J1131" s="1"/>
      <c r="K1131" s="1" t="s">
        <v>23194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23212</v>
      </c>
      <c r="Q1131" s="1" t="s">
        <v>23212</v>
      </c>
      <c r="R1131" s="1" t="s">
        <v>13928</v>
      </c>
      <c r="S1131" s="1" t="s">
        <v>1129</v>
      </c>
      <c r="T1131" s="1"/>
      <c r="U1131" s="1"/>
      <c r="V1131" s="1" t="s">
        <v>13938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20806</v>
      </c>
      <c r="F1132" s="1" t="s">
        <v>21567</v>
      </c>
      <c r="G1132" s="1" t="s">
        <v>22322</v>
      </c>
      <c r="H1132" s="1" t="s">
        <v>23059</v>
      </c>
      <c r="I1132" s="1" t="s">
        <v>10940</v>
      </c>
      <c r="J1132" s="1"/>
      <c r="K1132" s="1" t="s">
        <v>23194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23212</v>
      </c>
      <c r="Q1132" s="1" t="s">
        <v>23212</v>
      </c>
      <c r="R1132" s="1" t="s">
        <v>13928</v>
      </c>
      <c r="S1132" s="1" t="s">
        <v>1130</v>
      </c>
      <c r="T1132" s="1"/>
      <c r="U1132" s="1"/>
      <c r="V1132" s="1" t="s">
        <v>13938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14834</v>
      </c>
      <c r="F1133" s="1" t="s">
        <v>15892</v>
      </c>
      <c r="G1133" s="1" t="s">
        <v>16937</v>
      </c>
      <c r="H1133" s="1" t="s">
        <v>17964</v>
      </c>
      <c r="I1133" s="1" t="s">
        <v>10941</v>
      </c>
      <c r="J1133" s="1"/>
      <c r="K1133" s="1" t="s">
        <v>23194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23212</v>
      </c>
      <c r="Q1133" s="1" t="s">
        <v>23212</v>
      </c>
      <c r="R1133" s="1" t="s">
        <v>13928</v>
      </c>
      <c r="S1133" s="1" t="s">
        <v>1131</v>
      </c>
      <c r="T1133" s="1"/>
      <c r="U1133" s="1"/>
      <c r="V1133" s="1" t="s">
        <v>13938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14835</v>
      </c>
      <c r="F1134" s="1" t="s">
        <v>15893</v>
      </c>
      <c r="G1134" s="1" t="s">
        <v>16938</v>
      </c>
      <c r="H1134" s="1" t="s">
        <v>17960</v>
      </c>
      <c r="I1134" s="1" t="s">
        <v>10942</v>
      </c>
      <c r="J1134" s="1"/>
      <c r="K1134" s="1" t="s">
        <v>23194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23212</v>
      </c>
      <c r="Q1134" s="1" t="s">
        <v>23212</v>
      </c>
      <c r="R1134" s="1" t="s">
        <v>13928</v>
      </c>
      <c r="S1134" s="1" t="s">
        <v>1132</v>
      </c>
      <c r="T1134" s="1"/>
      <c r="U1134" s="1"/>
      <c r="V1134" s="1" t="s">
        <v>13938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20807</v>
      </c>
      <c r="F1135" s="1" t="s">
        <v>21568</v>
      </c>
      <c r="G1135" s="1" t="s">
        <v>20807</v>
      </c>
      <c r="H1135" s="1" t="s">
        <v>23060</v>
      </c>
      <c r="I1135" s="1" t="s">
        <v>10943</v>
      </c>
      <c r="J1135" s="1"/>
      <c r="K1135" s="1" t="s">
        <v>23194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23212</v>
      </c>
      <c r="Q1135" s="1" t="s">
        <v>23212</v>
      </c>
      <c r="R1135" s="1" t="s">
        <v>13928</v>
      </c>
      <c r="S1135" s="1" t="s">
        <v>1133</v>
      </c>
      <c r="T1135" s="1"/>
      <c r="U1135" s="1"/>
      <c r="V1135" s="1" t="s">
        <v>13938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20808</v>
      </c>
      <c r="F1136" s="1" t="s">
        <v>21569</v>
      </c>
      <c r="G1136" s="1" t="s">
        <v>22323</v>
      </c>
      <c r="H1136" s="1" t="s">
        <v>23061</v>
      </c>
      <c r="I1136" s="1" t="s">
        <v>10944</v>
      </c>
      <c r="J1136" s="1"/>
      <c r="K1136" s="1" t="s">
        <v>23194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23212</v>
      </c>
      <c r="Q1136" s="1" t="s">
        <v>23212</v>
      </c>
      <c r="R1136" s="1" t="s">
        <v>13928</v>
      </c>
      <c r="S1136" s="1" t="s">
        <v>1134</v>
      </c>
      <c r="T1136" s="1"/>
      <c r="U1136" s="1"/>
      <c r="V1136" s="1" t="s">
        <v>13938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20809</v>
      </c>
      <c r="F1137" s="1" t="s">
        <v>21570</v>
      </c>
      <c r="G1137" s="1" t="s">
        <v>22324</v>
      </c>
      <c r="H1137" s="1" t="s">
        <v>23062</v>
      </c>
      <c r="I1137" s="1" t="s">
        <v>10945</v>
      </c>
      <c r="J1137" s="1"/>
      <c r="K1137" s="1" t="s">
        <v>23194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23212</v>
      </c>
      <c r="Q1137" s="1" t="s">
        <v>23212</v>
      </c>
      <c r="R1137" s="1" t="s">
        <v>13928</v>
      </c>
      <c r="S1137" s="1" t="s">
        <v>1135</v>
      </c>
      <c r="T1137" s="1"/>
      <c r="U1137" s="1"/>
      <c r="V1137" s="1" t="s">
        <v>13938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7745</v>
      </c>
      <c r="H1138" s="1" t="s">
        <v>9315</v>
      </c>
      <c r="I1138" s="1" t="s">
        <v>10946</v>
      </c>
      <c r="J1138" s="1"/>
      <c r="K1138" s="1" t="s">
        <v>23194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23212</v>
      </c>
      <c r="Q1138" s="1" t="s">
        <v>23212</v>
      </c>
      <c r="R1138" s="1" t="s">
        <v>13928</v>
      </c>
      <c r="S1138" s="1" t="s">
        <v>1136</v>
      </c>
      <c r="T1138" s="1"/>
      <c r="U1138" s="1"/>
      <c r="V1138" s="1" t="s">
        <v>13938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20810</v>
      </c>
      <c r="F1139" s="1" t="s">
        <v>21571</v>
      </c>
      <c r="G1139" s="1" t="s">
        <v>22325</v>
      </c>
      <c r="H1139" s="1" t="s">
        <v>23063</v>
      </c>
      <c r="I1139" s="1" t="s">
        <v>10947</v>
      </c>
      <c r="J1139" s="1"/>
      <c r="K1139" s="1" t="s">
        <v>23194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23212</v>
      </c>
      <c r="Q1139" s="1" t="s">
        <v>23212</v>
      </c>
      <c r="R1139" s="1" t="s">
        <v>13928</v>
      </c>
      <c r="S1139" s="1" t="s">
        <v>1137</v>
      </c>
      <c r="T1139" s="1"/>
      <c r="U1139" s="1"/>
      <c r="V1139" s="1" t="s">
        <v>13938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20811</v>
      </c>
      <c r="F1140" s="1" t="s">
        <v>21572</v>
      </c>
      <c r="G1140" s="1" t="s">
        <v>22326</v>
      </c>
      <c r="H1140" s="1" t="s">
        <v>23064</v>
      </c>
      <c r="I1140" s="1" t="s">
        <v>10948</v>
      </c>
      <c r="J1140" s="1"/>
      <c r="K1140" s="1" t="s">
        <v>23194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23212</v>
      </c>
      <c r="Q1140" s="1" t="s">
        <v>23212</v>
      </c>
      <c r="R1140" s="1" t="s">
        <v>13928</v>
      </c>
      <c r="S1140" s="1" t="s">
        <v>1138</v>
      </c>
      <c r="T1140" s="1"/>
      <c r="U1140" s="1"/>
      <c r="V1140" s="1" t="s">
        <v>13938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14840</v>
      </c>
      <c r="F1141" s="1" t="s">
        <v>14840</v>
      </c>
      <c r="G1141" s="1" t="s">
        <v>16942</v>
      </c>
      <c r="H1141" s="1" t="s">
        <v>17969</v>
      </c>
      <c r="I1141" s="1" t="s">
        <v>10949</v>
      </c>
      <c r="J1141" s="1"/>
      <c r="K1141" s="1" t="s">
        <v>23194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23212</v>
      </c>
      <c r="Q1141" s="1" t="s">
        <v>23212</v>
      </c>
      <c r="R1141" s="1" t="s">
        <v>13928</v>
      </c>
      <c r="S1141" s="1" t="s">
        <v>1139</v>
      </c>
      <c r="T1141" s="1"/>
      <c r="U1141" s="1"/>
      <c r="V1141" s="1" t="s">
        <v>13938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20812</v>
      </c>
      <c r="F1142" s="1" t="s">
        <v>21573</v>
      </c>
      <c r="G1142" s="1" t="s">
        <v>22327</v>
      </c>
      <c r="H1142" s="1" t="s">
        <v>23065</v>
      </c>
      <c r="I1142" s="1" t="s">
        <v>10950</v>
      </c>
      <c r="J1142" s="1"/>
      <c r="K1142" s="1" t="s">
        <v>23194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23212</v>
      </c>
      <c r="Q1142" s="1" t="s">
        <v>23212</v>
      </c>
      <c r="R1142" s="1" t="s">
        <v>13928</v>
      </c>
      <c r="S1142" s="1" t="s">
        <v>1140</v>
      </c>
      <c r="T1142" s="1"/>
      <c r="U1142" s="1"/>
      <c r="V1142" s="1" t="s">
        <v>13938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14842</v>
      </c>
      <c r="F1143" s="1" t="s">
        <v>15899</v>
      </c>
      <c r="G1143" s="1" t="s">
        <v>16944</v>
      </c>
      <c r="H1143" s="1" t="s">
        <v>17971</v>
      </c>
      <c r="I1143" s="1" t="s">
        <v>10951</v>
      </c>
      <c r="J1143" s="1"/>
      <c r="K1143" s="1" t="s">
        <v>23194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23212</v>
      </c>
      <c r="Q1143" s="1" t="s">
        <v>23212</v>
      </c>
      <c r="R1143" s="1" t="s">
        <v>13928</v>
      </c>
      <c r="S1143" s="1" t="s">
        <v>1141</v>
      </c>
      <c r="T1143" s="1"/>
      <c r="U1143" s="1"/>
      <c r="V1143" s="1" t="s">
        <v>13938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20813</v>
      </c>
      <c r="F1144" s="1" t="s">
        <v>21574</v>
      </c>
      <c r="G1144" s="1" t="s">
        <v>22328</v>
      </c>
      <c r="H1144" s="1" t="s">
        <v>23066</v>
      </c>
      <c r="I1144" s="1" t="s">
        <v>10952</v>
      </c>
      <c r="J1144" s="1"/>
      <c r="K1144" s="1" t="s">
        <v>23194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23212</v>
      </c>
      <c r="Q1144" s="1" t="s">
        <v>23212</v>
      </c>
      <c r="R1144" s="1" t="s">
        <v>13928</v>
      </c>
      <c r="S1144" s="1" t="s">
        <v>1142</v>
      </c>
      <c r="T1144" s="1"/>
      <c r="U1144" s="1"/>
      <c r="V1144" s="1" t="s">
        <v>13938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7752</v>
      </c>
      <c r="H1145" s="1" t="s">
        <v>9322</v>
      </c>
      <c r="I1145" s="1" t="s">
        <v>10953</v>
      </c>
      <c r="J1145" s="1"/>
      <c r="K1145" s="1" t="s">
        <v>23194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23212</v>
      </c>
      <c r="Q1145" s="1" t="s">
        <v>23212</v>
      </c>
      <c r="R1145" s="1" t="s">
        <v>13928</v>
      </c>
      <c r="S1145" s="1" t="s">
        <v>1143</v>
      </c>
      <c r="T1145" s="1"/>
      <c r="U1145" s="1"/>
      <c r="V1145" s="1" t="s">
        <v>13938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7753</v>
      </c>
      <c r="H1146" s="1" t="s">
        <v>9323</v>
      </c>
      <c r="I1146" s="1" t="s">
        <v>10954</v>
      </c>
      <c r="J1146" s="1"/>
      <c r="K1146" s="1" t="s">
        <v>23194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23212</v>
      </c>
      <c r="Q1146" s="1" t="s">
        <v>23212</v>
      </c>
      <c r="R1146" s="1" t="s">
        <v>13928</v>
      </c>
      <c r="S1146" s="1" t="s">
        <v>1144</v>
      </c>
      <c r="T1146" s="1"/>
      <c r="U1146" s="1"/>
      <c r="V1146" s="1" t="s">
        <v>13938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14845</v>
      </c>
      <c r="F1147" s="1" t="s">
        <v>15902</v>
      </c>
      <c r="G1147" s="1" t="s">
        <v>16947</v>
      </c>
      <c r="H1147" s="1" t="s">
        <v>17974</v>
      </c>
      <c r="I1147" s="1" t="s">
        <v>10955</v>
      </c>
      <c r="J1147" s="1"/>
      <c r="K1147" s="1" t="s">
        <v>23194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23212</v>
      </c>
      <c r="Q1147" s="1" t="s">
        <v>23212</v>
      </c>
      <c r="R1147" s="1" t="s">
        <v>13928</v>
      </c>
      <c r="S1147" s="1" t="s">
        <v>1145</v>
      </c>
      <c r="T1147" s="1"/>
      <c r="U1147" s="1"/>
      <c r="V1147" s="1" t="s">
        <v>13938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14846</v>
      </c>
      <c r="F1148" s="1" t="s">
        <v>15903</v>
      </c>
      <c r="G1148" s="1" t="s">
        <v>16948</v>
      </c>
      <c r="H1148" s="1" t="s">
        <v>17975</v>
      </c>
      <c r="I1148" s="1" t="s">
        <v>10956</v>
      </c>
      <c r="J1148" s="1"/>
      <c r="K1148" s="1" t="s">
        <v>23194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23212</v>
      </c>
      <c r="Q1148" s="1" t="s">
        <v>23212</v>
      </c>
      <c r="R1148" s="1" t="s">
        <v>13928</v>
      </c>
      <c r="S1148" s="1" t="s">
        <v>1146</v>
      </c>
      <c r="T1148" s="1"/>
      <c r="U1148" s="1"/>
      <c r="V1148" s="1" t="s">
        <v>13938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7756</v>
      </c>
      <c r="H1149" s="1" t="s">
        <v>9326</v>
      </c>
      <c r="I1149" s="1" t="s">
        <v>10957</v>
      </c>
      <c r="J1149" s="1"/>
      <c r="K1149" s="1" t="s">
        <v>23194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23212</v>
      </c>
      <c r="Q1149" s="1" t="s">
        <v>23212</v>
      </c>
      <c r="R1149" s="1" t="s">
        <v>13928</v>
      </c>
      <c r="S1149" s="1" t="s">
        <v>1147</v>
      </c>
      <c r="T1149" s="1"/>
      <c r="U1149" s="1"/>
      <c r="V1149" s="1" t="s">
        <v>13938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20814</v>
      </c>
      <c r="F1150" s="1" t="s">
        <v>21575</v>
      </c>
      <c r="G1150" s="1" t="s">
        <v>22329</v>
      </c>
      <c r="H1150" s="1" t="s">
        <v>23067</v>
      </c>
      <c r="I1150" s="1" t="s">
        <v>10958</v>
      </c>
      <c r="J1150" s="1"/>
      <c r="K1150" s="1" t="s">
        <v>23194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23212</v>
      </c>
      <c r="Q1150" s="1" t="s">
        <v>23212</v>
      </c>
      <c r="R1150" s="1" t="s">
        <v>13928</v>
      </c>
      <c r="S1150" s="1" t="s">
        <v>1148</v>
      </c>
      <c r="T1150" s="1"/>
      <c r="U1150" s="1"/>
      <c r="V1150" s="1" t="s">
        <v>13938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20815</v>
      </c>
      <c r="F1151" s="1" t="s">
        <v>21576</v>
      </c>
      <c r="G1151" s="1" t="s">
        <v>22330</v>
      </c>
      <c r="H1151" s="1" t="s">
        <v>23068</v>
      </c>
      <c r="I1151" s="1" t="s">
        <v>10959</v>
      </c>
      <c r="J1151" s="1"/>
      <c r="K1151" s="1" t="s">
        <v>23194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23212</v>
      </c>
      <c r="Q1151" s="1" t="s">
        <v>23212</v>
      </c>
      <c r="R1151" s="1" t="s">
        <v>13928</v>
      </c>
      <c r="S1151" s="1" t="s">
        <v>1149</v>
      </c>
      <c r="T1151" s="1"/>
      <c r="U1151" s="1"/>
      <c r="V1151" s="1" t="s">
        <v>13938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20816</v>
      </c>
      <c r="F1152" s="1" t="s">
        <v>21577</v>
      </c>
      <c r="G1152" s="1" t="s">
        <v>22331</v>
      </c>
      <c r="H1152" s="1" t="s">
        <v>23069</v>
      </c>
      <c r="I1152" s="1" t="s">
        <v>10715</v>
      </c>
      <c r="J1152" s="1"/>
      <c r="K1152" s="1" t="s">
        <v>23194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23212</v>
      </c>
      <c r="Q1152" s="1" t="s">
        <v>23212</v>
      </c>
      <c r="R1152" s="1" t="s">
        <v>13928</v>
      </c>
      <c r="S1152" s="1" t="s">
        <v>1150</v>
      </c>
      <c r="T1152" s="1"/>
      <c r="U1152" s="1"/>
      <c r="V1152" s="1" t="s">
        <v>13938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20817</v>
      </c>
      <c r="F1153" s="1" t="s">
        <v>21578</v>
      </c>
      <c r="G1153" s="1" t="s">
        <v>22332</v>
      </c>
      <c r="H1153" s="1" t="s">
        <v>23068</v>
      </c>
      <c r="I1153" s="1" t="s">
        <v>10960</v>
      </c>
      <c r="J1153" s="1"/>
      <c r="K1153" s="1" t="s">
        <v>23194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23212</v>
      </c>
      <c r="Q1153" s="1" t="s">
        <v>23212</v>
      </c>
      <c r="R1153" s="1" t="s">
        <v>13928</v>
      </c>
      <c r="S1153" s="1" t="s">
        <v>1151</v>
      </c>
      <c r="T1153" s="1"/>
      <c r="U1153" s="1"/>
      <c r="V1153" s="1" t="s">
        <v>13938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7761</v>
      </c>
      <c r="H1154" s="1" t="s">
        <v>9330</v>
      </c>
      <c r="I1154" s="1" t="s">
        <v>10022</v>
      </c>
      <c r="J1154" s="1"/>
      <c r="K1154" s="1" t="s">
        <v>23194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23212</v>
      </c>
      <c r="Q1154" s="1" t="s">
        <v>23212</v>
      </c>
      <c r="R1154" s="1" t="s">
        <v>13928</v>
      </c>
      <c r="S1154" s="1" t="s">
        <v>1152</v>
      </c>
      <c r="T1154" s="1"/>
      <c r="U1154" s="1"/>
      <c r="V1154" s="1" t="s">
        <v>13938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20818</v>
      </c>
      <c r="F1155" s="1" t="s">
        <v>21579</v>
      </c>
      <c r="G1155" s="1" t="s">
        <v>22333</v>
      </c>
      <c r="H1155" s="1" t="s">
        <v>23070</v>
      </c>
      <c r="I1155" s="1" t="s">
        <v>10961</v>
      </c>
      <c r="J1155" s="1"/>
      <c r="K1155" s="1" t="s">
        <v>23194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23212</v>
      </c>
      <c r="Q1155" s="1" t="s">
        <v>23212</v>
      </c>
      <c r="R1155" s="1" t="s">
        <v>13928</v>
      </c>
      <c r="S1155" s="1" t="s">
        <v>1153</v>
      </c>
      <c r="T1155" s="1"/>
      <c r="U1155" s="1"/>
      <c r="V1155" s="1" t="s">
        <v>13938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20819</v>
      </c>
      <c r="F1156" s="1" t="s">
        <v>21580</v>
      </c>
      <c r="G1156" s="1" t="s">
        <v>22334</v>
      </c>
      <c r="H1156" s="1" t="s">
        <v>23071</v>
      </c>
      <c r="I1156" s="1" t="s">
        <v>10962</v>
      </c>
      <c r="J1156" s="1"/>
      <c r="K1156" s="1" t="s">
        <v>23194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23212</v>
      </c>
      <c r="Q1156" s="1" t="s">
        <v>23212</v>
      </c>
      <c r="R1156" s="1" t="s">
        <v>13928</v>
      </c>
      <c r="S1156" s="1" t="s">
        <v>1154</v>
      </c>
      <c r="T1156" s="1"/>
      <c r="U1156" s="1"/>
      <c r="V1156" s="1" t="s">
        <v>13938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20820</v>
      </c>
      <c r="F1157" s="1" t="s">
        <v>21581</v>
      </c>
      <c r="G1157" s="1" t="s">
        <v>22335</v>
      </c>
      <c r="H1157" s="1" t="s">
        <v>23072</v>
      </c>
      <c r="I1157" s="1" t="s">
        <v>10963</v>
      </c>
      <c r="J1157" s="1"/>
      <c r="K1157" s="1" t="s">
        <v>23194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23212</v>
      </c>
      <c r="Q1157" s="1" t="s">
        <v>23212</v>
      </c>
      <c r="R1157" s="1" t="s">
        <v>13928</v>
      </c>
      <c r="S1157" s="1" t="s">
        <v>1155</v>
      </c>
      <c r="T1157" s="1"/>
      <c r="U1157" s="1"/>
      <c r="V1157" s="1" t="s">
        <v>13938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14851</v>
      </c>
      <c r="F1158" s="1" t="s">
        <v>15908</v>
      </c>
      <c r="G1158" s="1" t="s">
        <v>16953</v>
      </c>
      <c r="H1158" s="1" t="s">
        <v>17980</v>
      </c>
      <c r="I1158" s="1" t="s">
        <v>10964</v>
      </c>
      <c r="J1158" s="1"/>
      <c r="K1158" s="1" t="s">
        <v>23194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23212</v>
      </c>
      <c r="Q1158" s="1" t="s">
        <v>23212</v>
      </c>
      <c r="R1158" s="1" t="s">
        <v>13928</v>
      </c>
      <c r="S1158" s="1" t="s">
        <v>1156</v>
      </c>
      <c r="T1158" s="1"/>
      <c r="U1158" s="1"/>
      <c r="V1158" s="1" t="s">
        <v>13938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20821</v>
      </c>
      <c r="F1159" s="1" t="s">
        <v>21582</v>
      </c>
      <c r="G1159" s="1" t="s">
        <v>22336</v>
      </c>
      <c r="H1159" s="1" t="s">
        <v>23073</v>
      </c>
      <c r="I1159" s="1" t="s">
        <v>10965</v>
      </c>
      <c r="J1159" s="1"/>
      <c r="K1159" s="1" t="s">
        <v>23194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23212</v>
      </c>
      <c r="Q1159" s="1" t="s">
        <v>23212</v>
      </c>
      <c r="R1159" s="1" t="s">
        <v>13928</v>
      </c>
      <c r="S1159" s="1" t="s">
        <v>1157</v>
      </c>
      <c r="T1159" s="1"/>
      <c r="U1159" s="1"/>
      <c r="V1159" s="1" t="s">
        <v>13938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6165</v>
      </c>
      <c r="G1160" s="1" t="s">
        <v>7767</v>
      </c>
      <c r="H1160" s="1" t="s">
        <v>9336</v>
      </c>
      <c r="I1160" s="1" t="s">
        <v>10966</v>
      </c>
      <c r="J1160" s="1"/>
      <c r="K1160" s="1" t="s">
        <v>23194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23212</v>
      </c>
      <c r="Q1160" s="1" t="s">
        <v>23212</v>
      </c>
      <c r="R1160" s="1" t="s">
        <v>13928</v>
      </c>
      <c r="S1160" s="1" t="s">
        <v>1158</v>
      </c>
      <c r="T1160" s="1"/>
      <c r="U1160" s="1"/>
      <c r="V1160" s="1" t="s">
        <v>13938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6166</v>
      </c>
      <c r="G1161" s="1" t="s">
        <v>7768</v>
      </c>
      <c r="H1161" s="1" t="s">
        <v>9337</v>
      </c>
      <c r="I1161" s="1" t="s">
        <v>10967</v>
      </c>
      <c r="J1161" s="1"/>
      <c r="K1161" s="1" t="s">
        <v>23194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23212</v>
      </c>
      <c r="Q1161" s="1" t="s">
        <v>23212</v>
      </c>
      <c r="R1161" s="1" t="s">
        <v>13928</v>
      </c>
      <c r="S1161" s="1" t="s">
        <v>1159</v>
      </c>
      <c r="T1161" s="1"/>
      <c r="U1161" s="1"/>
      <c r="V1161" s="1" t="s">
        <v>13938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7769</v>
      </c>
      <c r="H1162" s="1" t="s">
        <v>9338</v>
      </c>
      <c r="I1162" s="1" t="s">
        <v>10968</v>
      </c>
      <c r="J1162" s="1"/>
      <c r="K1162" s="1" t="s">
        <v>23194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23212</v>
      </c>
      <c r="Q1162" s="1" t="s">
        <v>23212</v>
      </c>
      <c r="R1162" s="1" t="s">
        <v>13928</v>
      </c>
      <c r="S1162" s="1" t="s">
        <v>1160</v>
      </c>
      <c r="T1162" s="1"/>
      <c r="U1162" s="1"/>
      <c r="V1162" s="1" t="s">
        <v>13938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14853</v>
      </c>
      <c r="F1163" s="1" t="s">
        <v>15910</v>
      </c>
      <c r="G1163" s="1" t="s">
        <v>16955</v>
      </c>
      <c r="H1163" s="1" t="s">
        <v>17982</v>
      </c>
      <c r="I1163" s="1" t="s">
        <v>10969</v>
      </c>
      <c r="J1163" s="1"/>
      <c r="K1163" s="1" t="s">
        <v>23194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23212</v>
      </c>
      <c r="Q1163" s="1" t="s">
        <v>23212</v>
      </c>
      <c r="R1163" s="1" t="s">
        <v>13928</v>
      </c>
      <c r="S1163" s="1" t="s">
        <v>1161</v>
      </c>
      <c r="T1163" s="1"/>
      <c r="U1163" s="1"/>
      <c r="V1163" s="1" t="s">
        <v>13938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7771</v>
      </c>
      <c r="H1164" s="1" t="s">
        <v>9340</v>
      </c>
      <c r="I1164" s="1" t="s">
        <v>10800</v>
      </c>
      <c r="J1164" s="1"/>
      <c r="K1164" s="1" t="s">
        <v>23194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23212</v>
      </c>
      <c r="Q1164" s="1" t="s">
        <v>23212</v>
      </c>
      <c r="R1164" s="1" t="s">
        <v>13928</v>
      </c>
      <c r="S1164" s="1" t="s">
        <v>1162</v>
      </c>
      <c r="T1164" s="1"/>
      <c r="U1164" s="1"/>
      <c r="V1164" s="1" t="s">
        <v>13938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20822</v>
      </c>
      <c r="F1165" s="1" t="s">
        <v>21583</v>
      </c>
      <c r="G1165" s="1" t="s">
        <v>20822</v>
      </c>
      <c r="H1165" s="1" t="s">
        <v>23074</v>
      </c>
      <c r="I1165" s="1" t="s">
        <v>10970</v>
      </c>
      <c r="J1165" s="1"/>
      <c r="K1165" s="1" t="s">
        <v>23194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23212</v>
      </c>
      <c r="Q1165" s="1" t="s">
        <v>23212</v>
      </c>
      <c r="R1165" s="1" t="s">
        <v>13928</v>
      </c>
      <c r="S1165" s="1" t="s">
        <v>1163</v>
      </c>
      <c r="T1165" s="1"/>
      <c r="U1165" s="1"/>
      <c r="V1165" s="1" t="s">
        <v>13938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14854</v>
      </c>
      <c r="F1166" s="1" t="s">
        <v>15911</v>
      </c>
      <c r="G1166" s="1" t="s">
        <v>16956</v>
      </c>
      <c r="H1166" s="1" t="s">
        <v>17983</v>
      </c>
      <c r="I1166" s="1" t="s">
        <v>10971</v>
      </c>
      <c r="J1166" s="1"/>
      <c r="K1166" s="1" t="s">
        <v>23194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23212</v>
      </c>
      <c r="Q1166" s="1" t="s">
        <v>23212</v>
      </c>
      <c r="R1166" s="1" t="s">
        <v>13928</v>
      </c>
      <c r="S1166" s="1" t="s">
        <v>1164</v>
      </c>
      <c r="T1166" s="1"/>
      <c r="U1166" s="1"/>
      <c r="V1166" s="1" t="s">
        <v>13938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20823</v>
      </c>
      <c r="F1167" s="1" t="s">
        <v>21584</v>
      </c>
      <c r="G1167" s="1" t="s">
        <v>22337</v>
      </c>
      <c r="H1167" s="1" t="s">
        <v>23075</v>
      </c>
      <c r="I1167" s="1" t="s">
        <v>10972</v>
      </c>
      <c r="J1167" s="1"/>
      <c r="K1167" s="1" t="s">
        <v>23194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23212</v>
      </c>
      <c r="Q1167" s="1" t="s">
        <v>23212</v>
      </c>
      <c r="R1167" s="1" t="s">
        <v>13928</v>
      </c>
      <c r="S1167" s="1" t="s">
        <v>1165</v>
      </c>
      <c r="T1167" s="1"/>
      <c r="U1167" s="1"/>
      <c r="V1167" s="1" t="s">
        <v>13938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7774</v>
      </c>
      <c r="H1168" s="1" t="s">
        <v>9344</v>
      </c>
      <c r="I1168" s="1" t="s">
        <v>10973</v>
      </c>
      <c r="J1168" s="1"/>
      <c r="K1168" s="1" t="s">
        <v>23194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23212</v>
      </c>
      <c r="Q1168" s="1" t="s">
        <v>23212</v>
      </c>
      <c r="R1168" s="1" t="s">
        <v>13928</v>
      </c>
      <c r="S1168" s="1" t="s">
        <v>1166</v>
      </c>
      <c r="T1168" s="1"/>
      <c r="U1168" s="1"/>
      <c r="V1168" s="1" t="s">
        <v>13938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14857</v>
      </c>
      <c r="F1169" s="1" t="s">
        <v>15914</v>
      </c>
      <c r="G1169" s="1" t="s">
        <v>14857</v>
      </c>
      <c r="H1169" s="1" t="s">
        <v>17986</v>
      </c>
      <c r="I1169" s="1" t="s">
        <v>10974</v>
      </c>
      <c r="J1169" s="1"/>
      <c r="K1169" s="1" t="s">
        <v>23194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23212</v>
      </c>
      <c r="Q1169" s="1" t="s">
        <v>23212</v>
      </c>
      <c r="R1169" s="1" t="s">
        <v>13928</v>
      </c>
      <c r="S1169" s="1" t="s">
        <v>1167</v>
      </c>
      <c r="T1169" s="1"/>
      <c r="U1169" s="1"/>
      <c r="V1169" s="1" t="s">
        <v>13938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20824</v>
      </c>
      <c r="F1170" s="1" t="s">
        <v>21585</v>
      </c>
      <c r="G1170" s="1" t="s">
        <v>22338</v>
      </c>
      <c r="H1170" s="1" t="s">
        <v>23076</v>
      </c>
      <c r="I1170" s="1" t="s">
        <v>10975</v>
      </c>
      <c r="J1170" s="1"/>
      <c r="K1170" s="1" t="s">
        <v>23194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23212</v>
      </c>
      <c r="Q1170" s="1" t="s">
        <v>23212</v>
      </c>
      <c r="R1170" s="1" t="s">
        <v>13928</v>
      </c>
      <c r="S1170" s="1" t="s">
        <v>1168</v>
      </c>
      <c r="T1170" s="1"/>
      <c r="U1170" s="1"/>
      <c r="V1170" s="1" t="s">
        <v>13938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7776</v>
      </c>
      <c r="H1171" s="1" t="s">
        <v>9347</v>
      </c>
      <c r="I1171" s="1" t="s">
        <v>10976</v>
      </c>
      <c r="J1171" s="1"/>
      <c r="K1171" s="1" t="s">
        <v>23194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23212</v>
      </c>
      <c r="Q1171" s="1" t="s">
        <v>23212</v>
      </c>
      <c r="R1171" s="1" t="s">
        <v>13928</v>
      </c>
      <c r="S1171" s="1" t="s">
        <v>1169</v>
      </c>
      <c r="T1171" s="1"/>
      <c r="U1171" s="1"/>
      <c r="V1171" s="1" t="s">
        <v>13938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20825</v>
      </c>
      <c r="F1172" s="1" t="s">
        <v>21586</v>
      </c>
      <c r="G1172" s="1" t="s">
        <v>22339</v>
      </c>
      <c r="H1172" s="1" t="s">
        <v>23077</v>
      </c>
      <c r="I1172" s="1" t="s">
        <v>10977</v>
      </c>
      <c r="J1172" s="1"/>
      <c r="K1172" s="1" t="s">
        <v>23194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23212</v>
      </c>
      <c r="Q1172" s="1" t="s">
        <v>23212</v>
      </c>
      <c r="R1172" s="1" t="s">
        <v>13928</v>
      </c>
      <c r="S1172" s="1" t="s">
        <v>1170</v>
      </c>
      <c r="T1172" s="1"/>
      <c r="U1172" s="1"/>
      <c r="V1172" s="1" t="s">
        <v>13938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14861</v>
      </c>
      <c r="F1173" s="1" t="s">
        <v>15918</v>
      </c>
      <c r="G1173" s="1" t="s">
        <v>16962</v>
      </c>
      <c r="H1173" s="1" t="s">
        <v>17990</v>
      </c>
      <c r="I1173" s="1" t="s">
        <v>10978</v>
      </c>
      <c r="J1173" s="1"/>
      <c r="K1173" s="1" t="s">
        <v>23194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23212</v>
      </c>
      <c r="Q1173" s="1" t="s">
        <v>23212</v>
      </c>
      <c r="R1173" s="1" t="s">
        <v>13928</v>
      </c>
      <c r="S1173" s="1" t="s">
        <v>1171</v>
      </c>
      <c r="T1173" s="1"/>
      <c r="U1173" s="1"/>
      <c r="V1173" s="1" t="s">
        <v>13938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20826</v>
      </c>
      <c r="F1174" s="1" t="s">
        <v>21587</v>
      </c>
      <c r="G1174" s="1" t="s">
        <v>22340</v>
      </c>
      <c r="H1174" s="1" t="s">
        <v>23078</v>
      </c>
      <c r="I1174" s="1" t="s">
        <v>10979</v>
      </c>
      <c r="J1174" s="1"/>
      <c r="K1174" s="1" t="s">
        <v>23194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23212</v>
      </c>
      <c r="Q1174" s="1" t="s">
        <v>23212</v>
      </c>
      <c r="R1174" s="1" t="s">
        <v>13928</v>
      </c>
      <c r="S1174" s="1" t="s">
        <v>1172</v>
      </c>
      <c r="T1174" s="1"/>
      <c r="U1174" s="1"/>
      <c r="V1174" s="1" t="s">
        <v>13938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20827</v>
      </c>
      <c r="F1175" s="1" t="s">
        <v>21588</v>
      </c>
      <c r="G1175" s="1" t="s">
        <v>22341</v>
      </c>
      <c r="H1175" s="1" t="s">
        <v>23079</v>
      </c>
      <c r="I1175" s="1" t="s">
        <v>10980</v>
      </c>
      <c r="J1175" s="1"/>
      <c r="K1175" s="1" t="s">
        <v>23194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23212</v>
      </c>
      <c r="Q1175" s="1" t="s">
        <v>23212</v>
      </c>
      <c r="R1175" s="1" t="s">
        <v>13928</v>
      </c>
      <c r="S1175" s="1" t="s">
        <v>1173</v>
      </c>
      <c r="T1175" s="1"/>
      <c r="U1175" s="1"/>
      <c r="V1175" s="1" t="s">
        <v>13938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20828</v>
      </c>
      <c r="F1176" s="1" t="s">
        <v>21589</v>
      </c>
      <c r="G1176" s="1" t="s">
        <v>22342</v>
      </c>
      <c r="H1176" s="1" t="s">
        <v>23080</v>
      </c>
      <c r="I1176" s="1" t="s">
        <v>10981</v>
      </c>
      <c r="J1176" s="1"/>
      <c r="K1176" s="1" t="s">
        <v>23194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23212</v>
      </c>
      <c r="Q1176" s="1" t="s">
        <v>23212</v>
      </c>
      <c r="R1176" s="1" t="s">
        <v>13928</v>
      </c>
      <c r="S1176" s="1" t="s">
        <v>1174</v>
      </c>
      <c r="T1176" s="1"/>
      <c r="U1176" s="1"/>
      <c r="V1176" s="1" t="s">
        <v>13938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20829</v>
      </c>
      <c r="F1177" s="1" t="s">
        <v>21590</v>
      </c>
      <c r="G1177" s="1" t="s">
        <v>22343</v>
      </c>
      <c r="H1177" s="1" t="s">
        <v>23081</v>
      </c>
      <c r="I1177" s="1" t="s">
        <v>10982</v>
      </c>
      <c r="J1177" s="1"/>
      <c r="K1177" s="1" t="s">
        <v>23194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23212</v>
      </c>
      <c r="Q1177" s="1" t="s">
        <v>23212</v>
      </c>
      <c r="R1177" s="1" t="s">
        <v>13928</v>
      </c>
      <c r="S1177" s="1" t="s">
        <v>1175</v>
      </c>
      <c r="T1177" s="1"/>
      <c r="U1177" s="1"/>
      <c r="V1177" s="1" t="s">
        <v>13938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20830</v>
      </c>
      <c r="F1178" s="1" t="s">
        <v>21591</v>
      </c>
      <c r="G1178" s="1" t="s">
        <v>22344</v>
      </c>
      <c r="H1178" s="1" t="s">
        <v>23082</v>
      </c>
      <c r="I1178" s="1" t="s">
        <v>10983</v>
      </c>
      <c r="J1178" s="1"/>
      <c r="K1178" s="1" t="s">
        <v>23194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23212</v>
      </c>
      <c r="Q1178" s="1" t="s">
        <v>23212</v>
      </c>
      <c r="R1178" s="1" t="s">
        <v>13928</v>
      </c>
      <c r="S1178" s="1" t="s">
        <v>1176</v>
      </c>
      <c r="T1178" s="1"/>
      <c r="U1178" s="1"/>
      <c r="V1178" s="1" t="s">
        <v>13938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20831</v>
      </c>
      <c r="F1179" s="1" t="s">
        <v>21592</v>
      </c>
      <c r="G1179" s="1" t="s">
        <v>22345</v>
      </c>
      <c r="H1179" s="1" t="s">
        <v>23083</v>
      </c>
      <c r="I1179" s="1" t="s">
        <v>10984</v>
      </c>
      <c r="J1179" s="1"/>
      <c r="K1179" s="1" t="s">
        <v>23194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23212</v>
      </c>
      <c r="Q1179" s="1" t="s">
        <v>23212</v>
      </c>
      <c r="R1179" s="1" t="s">
        <v>13928</v>
      </c>
      <c r="S1179" s="1" t="s">
        <v>1177</v>
      </c>
      <c r="T1179" s="1"/>
      <c r="U1179" s="1"/>
      <c r="V1179" s="1" t="s">
        <v>13938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7785</v>
      </c>
      <c r="H1180" s="1" t="s">
        <v>9356</v>
      </c>
      <c r="I1180" s="1" t="s">
        <v>10985</v>
      </c>
      <c r="J1180" s="1"/>
      <c r="K1180" s="1" t="s">
        <v>23194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23212</v>
      </c>
      <c r="Q1180" s="1" t="s">
        <v>23212</v>
      </c>
      <c r="R1180" s="1" t="s">
        <v>13928</v>
      </c>
      <c r="S1180" s="1" t="s">
        <v>1178</v>
      </c>
      <c r="T1180" s="1"/>
      <c r="U1180" s="1"/>
      <c r="V1180" s="1" t="s">
        <v>13938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20832</v>
      </c>
      <c r="F1181" s="1" t="s">
        <v>20832</v>
      </c>
      <c r="G1181" s="1" t="s">
        <v>22346</v>
      </c>
      <c r="H1181" s="1" t="s">
        <v>23084</v>
      </c>
      <c r="I1181" s="1" t="s">
        <v>10986</v>
      </c>
      <c r="J1181" s="1"/>
      <c r="K1181" s="1" t="s">
        <v>23194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23212</v>
      </c>
      <c r="Q1181" s="1" t="s">
        <v>23212</v>
      </c>
      <c r="R1181" s="1" t="s">
        <v>13928</v>
      </c>
      <c r="S1181" s="1" t="s">
        <v>1179</v>
      </c>
      <c r="T1181" s="1"/>
      <c r="U1181" s="1"/>
      <c r="V1181" s="1" t="s">
        <v>13938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20833</v>
      </c>
      <c r="F1182" s="1" t="s">
        <v>21593</v>
      </c>
      <c r="G1182" s="1" t="s">
        <v>22347</v>
      </c>
      <c r="H1182" s="1" t="s">
        <v>23085</v>
      </c>
      <c r="I1182" s="1" t="s">
        <v>10987</v>
      </c>
      <c r="J1182" s="1"/>
      <c r="K1182" s="1" t="s">
        <v>23194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23212</v>
      </c>
      <c r="Q1182" s="1" t="s">
        <v>23212</v>
      </c>
      <c r="R1182" s="1" t="s">
        <v>13928</v>
      </c>
      <c r="S1182" s="1" t="s">
        <v>1180</v>
      </c>
      <c r="T1182" s="1"/>
      <c r="U1182" s="1"/>
      <c r="V1182" s="1" t="s">
        <v>13938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20834</v>
      </c>
      <c r="F1183" s="1" t="s">
        <v>21594</v>
      </c>
      <c r="G1183" s="1" t="s">
        <v>22348</v>
      </c>
      <c r="H1183" s="1" t="s">
        <v>23086</v>
      </c>
      <c r="I1183" s="1" t="s">
        <v>10988</v>
      </c>
      <c r="J1183" s="1"/>
      <c r="K1183" s="1" t="s">
        <v>23194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23212</v>
      </c>
      <c r="Q1183" s="1" t="s">
        <v>23212</v>
      </c>
      <c r="R1183" s="1" t="s">
        <v>13928</v>
      </c>
      <c r="S1183" s="1" t="s">
        <v>1181</v>
      </c>
      <c r="T1183" s="1"/>
      <c r="U1183" s="1"/>
      <c r="V1183" s="1" t="s">
        <v>13938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7789</v>
      </c>
      <c r="H1184" s="1" t="s">
        <v>9360</v>
      </c>
      <c r="I1184" s="1" t="s">
        <v>10989</v>
      </c>
      <c r="J1184" s="1"/>
      <c r="K1184" s="1" t="s">
        <v>23194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23212</v>
      </c>
      <c r="Q1184" s="1" t="s">
        <v>23212</v>
      </c>
      <c r="R1184" s="1" t="s">
        <v>13928</v>
      </c>
      <c r="S1184" s="1" t="s">
        <v>1182</v>
      </c>
      <c r="T1184" s="1"/>
      <c r="U1184" s="1"/>
      <c r="V1184" s="1" t="s">
        <v>13938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20835</v>
      </c>
      <c r="F1185" s="1" t="s">
        <v>21595</v>
      </c>
      <c r="G1185" s="1" t="s">
        <v>22349</v>
      </c>
      <c r="H1185" s="1" t="s">
        <v>23087</v>
      </c>
      <c r="I1185" s="1" t="s">
        <v>10990</v>
      </c>
      <c r="J1185" s="1"/>
      <c r="K1185" s="1" t="s">
        <v>23194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23212</v>
      </c>
      <c r="Q1185" s="1" t="s">
        <v>23212</v>
      </c>
      <c r="R1185" s="1" t="s">
        <v>13928</v>
      </c>
      <c r="S1185" s="1" t="s">
        <v>1183</v>
      </c>
      <c r="T1185" s="1"/>
      <c r="U1185" s="1"/>
      <c r="V1185" s="1" t="s">
        <v>13938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7791</v>
      </c>
      <c r="H1186" s="1" t="s">
        <v>9362</v>
      </c>
      <c r="I1186" s="1" t="s">
        <v>10991</v>
      </c>
      <c r="J1186" s="1"/>
      <c r="K1186" s="1" t="s">
        <v>23194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23212</v>
      </c>
      <c r="Q1186" s="1" t="s">
        <v>23212</v>
      </c>
      <c r="R1186" s="1" t="s">
        <v>13928</v>
      </c>
      <c r="S1186" s="1" t="s">
        <v>1184</v>
      </c>
      <c r="T1186" s="1"/>
      <c r="U1186" s="1"/>
      <c r="V1186" s="1" t="s">
        <v>13938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14868</v>
      </c>
      <c r="F1187" s="1" t="s">
        <v>15925</v>
      </c>
      <c r="G1187" s="1" t="s">
        <v>14868</v>
      </c>
      <c r="H1187" s="1" t="s">
        <v>17997</v>
      </c>
      <c r="I1187" s="1" t="s">
        <v>10992</v>
      </c>
      <c r="J1187" s="1"/>
      <c r="K1187" s="1" t="s">
        <v>23194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23212</v>
      </c>
      <c r="Q1187" s="1" t="s">
        <v>23212</v>
      </c>
      <c r="R1187" s="1" t="s">
        <v>13928</v>
      </c>
      <c r="S1187" s="1" t="s">
        <v>1185</v>
      </c>
      <c r="T1187" s="1"/>
      <c r="U1187" s="1"/>
      <c r="V1187" s="1" t="s">
        <v>13938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14869</v>
      </c>
      <c r="F1188" s="1" t="s">
        <v>15926</v>
      </c>
      <c r="G1188" s="1" t="s">
        <v>16969</v>
      </c>
      <c r="H1188" s="1" t="s">
        <v>17998</v>
      </c>
      <c r="I1188" s="1" t="s">
        <v>10993</v>
      </c>
      <c r="J1188" s="1"/>
      <c r="K1188" s="1" t="s">
        <v>23194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23212</v>
      </c>
      <c r="Q1188" s="1" t="s">
        <v>23212</v>
      </c>
      <c r="R1188" s="1" t="s">
        <v>13928</v>
      </c>
      <c r="S1188" s="1" t="s">
        <v>1186</v>
      </c>
      <c r="T1188" s="1"/>
      <c r="U1188" s="1"/>
      <c r="V1188" s="1" t="s">
        <v>13938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14870</v>
      </c>
      <c r="F1189" s="1" t="s">
        <v>15927</v>
      </c>
      <c r="G1189" s="1" t="s">
        <v>16970</v>
      </c>
      <c r="H1189" s="1" t="s">
        <v>17999</v>
      </c>
      <c r="I1189" s="1" t="s">
        <v>10994</v>
      </c>
      <c r="J1189" s="1"/>
      <c r="K1189" s="1" t="s">
        <v>23194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23212</v>
      </c>
      <c r="Q1189" s="1" t="s">
        <v>23212</v>
      </c>
      <c r="R1189" s="1" t="s">
        <v>13928</v>
      </c>
      <c r="S1189" s="1" t="s">
        <v>1187</v>
      </c>
      <c r="T1189" s="1"/>
      <c r="U1189" s="1"/>
      <c r="V1189" s="1" t="s">
        <v>13938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7794</v>
      </c>
      <c r="H1190" s="1" t="s">
        <v>9366</v>
      </c>
      <c r="I1190" s="1" t="s">
        <v>10995</v>
      </c>
      <c r="J1190" s="1"/>
      <c r="K1190" s="1" t="s">
        <v>23194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23212</v>
      </c>
      <c r="Q1190" s="1" t="s">
        <v>23212</v>
      </c>
      <c r="R1190" s="1" t="s">
        <v>13928</v>
      </c>
      <c r="S1190" s="1" t="s">
        <v>1188</v>
      </c>
      <c r="T1190" s="1"/>
      <c r="U1190" s="1"/>
      <c r="V1190" s="1" t="s">
        <v>13938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14872</v>
      </c>
      <c r="F1191" s="1" t="s">
        <v>15929</v>
      </c>
      <c r="G1191" s="1" t="s">
        <v>16972</v>
      </c>
      <c r="H1191" s="1" t="s">
        <v>18001</v>
      </c>
      <c r="I1191" s="1" t="s">
        <v>10996</v>
      </c>
      <c r="J1191" s="1"/>
      <c r="K1191" s="1" t="s">
        <v>23194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23212</v>
      </c>
      <c r="Q1191" s="1" t="s">
        <v>23212</v>
      </c>
      <c r="R1191" s="1" t="s">
        <v>13928</v>
      </c>
      <c r="S1191" s="1" t="s">
        <v>1189</v>
      </c>
      <c r="T1191" s="1"/>
      <c r="U1191" s="1"/>
      <c r="V1191" s="1" t="s">
        <v>13938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20836</v>
      </c>
      <c r="F1192" s="1" t="s">
        <v>21596</v>
      </c>
      <c r="G1192" s="1" t="s">
        <v>22350</v>
      </c>
      <c r="H1192" s="1" t="s">
        <v>23088</v>
      </c>
      <c r="I1192" s="1" t="s">
        <v>10997</v>
      </c>
      <c r="J1192" s="1"/>
      <c r="K1192" s="1" t="s">
        <v>23194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23212</v>
      </c>
      <c r="Q1192" s="1" t="s">
        <v>23212</v>
      </c>
      <c r="R1192" s="1" t="s">
        <v>13928</v>
      </c>
      <c r="S1192" s="1" t="s">
        <v>1190</v>
      </c>
      <c r="T1192" s="1"/>
      <c r="U1192" s="1"/>
      <c r="V1192" s="1" t="s">
        <v>13938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7797</v>
      </c>
      <c r="H1193" s="1" t="s">
        <v>9369</v>
      </c>
      <c r="I1193" s="1" t="s">
        <v>10998</v>
      </c>
      <c r="J1193" s="1"/>
      <c r="K1193" s="1" t="s">
        <v>23194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23212</v>
      </c>
      <c r="Q1193" s="1" t="s">
        <v>23212</v>
      </c>
      <c r="R1193" s="1" t="s">
        <v>13928</v>
      </c>
      <c r="S1193" s="1" t="s">
        <v>1191</v>
      </c>
      <c r="T1193" s="1"/>
      <c r="U1193" s="1"/>
      <c r="V1193" s="1" t="s">
        <v>13938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7798</v>
      </c>
      <c r="H1194" s="1" t="s">
        <v>9370</v>
      </c>
      <c r="I1194" s="1" t="s">
        <v>10999</v>
      </c>
      <c r="J1194" s="1"/>
      <c r="K1194" s="1" t="s">
        <v>23194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23212</v>
      </c>
      <c r="Q1194" s="1" t="s">
        <v>23212</v>
      </c>
      <c r="R1194" s="1" t="s">
        <v>13928</v>
      </c>
      <c r="S1194" s="1" t="s">
        <v>1192</v>
      </c>
      <c r="T1194" s="1"/>
      <c r="U1194" s="1"/>
      <c r="V1194" s="1" t="s">
        <v>13938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20837</v>
      </c>
      <c r="F1195" s="1" t="s">
        <v>21597</v>
      </c>
      <c r="G1195" s="1" t="s">
        <v>22351</v>
      </c>
      <c r="H1195" s="1" t="s">
        <v>23089</v>
      </c>
      <c r="I1195" s="1" t="s">
        <v>11000</v>
      </c>
      <c r="J1195" s="1"/>
      <c r="K1195" s="1" t="s">
        <v>23194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23212</v>
      </c>
      <c r="Q1195" s="1" t="s">
        <v>23212</v>
      </c>
      <c r="R1195" s="1" t="s">
        <v>13928</v>
      </c>
      <c r="S1195" s="1" t="s">
        <v>1193</v>
      </c>
      <c r="T1195" s="1"/>
      <c r="U1195" s="1"/>
      <c r="V1195" s="1" t="s">
        <v>13938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20838</v>
      </c>
      <c r="F1196" s="1" t="s">
        <v>21598</v>
      </c>
      <c r="G1196" s="1" t="s">
        <v>22352</v>
      </c>
      <c r="H1196" s="1" t="s">
        <v>23090</v>
      </c>
      <c r="I1196" s="1" t="s">
        <v>11001</v>
      </c>
      <c r="J1196" s="1"/>
      <c r="K1196" s="1" t="s">
        <v>23194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23212</v>
      </c>
      <c r="Q1196" s="1" t="s">
        <v>23212</v>
      </c>
      <c r="R1196" s="1" t="s">
        <v>13928</v>
      </c>
      <c r="S1196" s="1" t="s">
        <v>1194</v>
      </c>
      <c r="T1196" s="1"/>
      <c r="U1196" s="1"/>
      <c r="V1196" s="1" t="s">
        <v>13938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14877</v>
      </c>
      <c r="F1197" s="1" t="s">
        <v>15934</v>
      </c>
      <c r="G1197" s="1" t="s">
        <v>16977</v>
      </c>
      <c r="H1197" s="1" t="s">
        <v>18006</v>
      </c>
      <c r="I1197" s="1" t="s">
        <v>11002</v>
      </c>
      <c r="J1197" s="1"/>
      <c r="K1197" s="1" t="s">
        <v>23194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23212</v>
      </c>
      <c r="Q1197" s="1" t="s">
        <v>23212</v>
      </c>
      <c r="R1197" s="1" t="s">
        <v>13928</v>
      </c>
      <c r="S1197" s="1" t="s">
        <v>1195</v>
      </c>
      <c r="T1197" s="1"/>
      <c r="U1197" s="1"/>
      <c r="V1197" s="1" t="s">
        <v>13938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20839</v>
      </c>
      <c r="F1198" s="1" t="s">
        <v>21599</v>
      </c>
      <c r="G1198" s="1" t="s">
        <v>22353</v>
      </c>
      <c r="H1198" s="1" t="s">
        <v>23091</v>
      </c>
      <c r="I1198" s="1" t="s">
        <v>11003</v>
      </c>
      <c r="J1198" s="1"/>
      <c r="K1198" s="1" t="s">
        <v>23194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23212</v>
      </c>
      <c r="Q1198" s="1" t="s">
        <v>23212</v>
      </c>
      <c r="R1198" s="1" t="s">
        <v>13928</v>
      </c>
      <c r="S1198" s="1" t="s">
        <v>1196</v>
      </c>
      <c r="T1198" s="1"/>
      <c r="U1198" s="1"/>
      <c r="V1198" s="1" t="s">
        <v>13938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20840</v>
      </c>
      <c r="F1199" s="1" t="s">
        <v>21600</v>
      </c>
      <c r="G1199" s="1" t="s">
        <v>22354</v>
      </c>
      <c r="H1199" s="1" t="s">
        <v>23092</v>
      </c>
      <c r="I1199" s="1" t="s">
        <v>11004</v>
      </c>
      <c r="J1199" s="1"/>
      <c r="K1199" s="1" t="s">
        <v>23194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23212</v>
      </c>
      <c r="Q1199" s="1" t="s">
        <v>23212</v>
      </c>
      <c r="R1199" s="1" t="s">
        <v>13928</v>
      </c>
      <c r="S1199" s="1" t="s">
        <v>1197</v>
      </c>
      <c r="T1199" s="1"/>
      <c r="U1199" s="1"/>
      <c r="V1199" s="1" t="s">
        <v>13938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20841</v>
      </c>
      <c r="F1200" s="1" t="s">
        <v>21601</v>
      </c>
      <c r="G1200" s="1" t="s">
        <v>22355</v>
      </c>
      <c r="H1200" s="1" t="s">
        <v>23093</v>
      </c>
      <c r="I1200" s="1" t="s">
        <v>11005</v>
      </c>
      <c r="J1200" s="1"/>
      <c r="K1200" s="1" t="s">
        <v>23194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23212</v>
      </c>
      <c r="Q1200" s="1" t="s">
        <v>23212</v>
      </c>
      <c r="R1200" s="1" t="s">
        <v>13928</v>
      </c>
      <c r="S1200" s="1" t="s">
        <v>1198</v>
      </c>
      <c r="T1200" s="1"/>
      <c r="U1200" s="1"/>
      <c r="V1200" s="1" t="s">
        <v>13938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20842</v>
      </c>
      <c r="F1201" s="1" t="s">
        <v>20842</v>
      </c>
      <c r="G1201" s="1" t="s">
        <v>22356</v>
      </c>
      <c r="H1201" s="1" t="s">
        <v>23094</v>
      </c>
      <c r="I1201" s="1" t="s">
        <v>11006</v>
      </c>
      <c r="J1201" s="1"/>
      <c r="K1201" s="1" t="s">
        <v>23194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23212</v>
      </c>
      <c r="Q1201" s="1" t="s">
        <v>23212</v>
      </c>
      <c r="R1201" s="1" t="s">
        <v>13928</v>
      </c>
      <c r="S1201" s="1" t="s">
        <v>1199</v>
      </c>
      <c r="T1201" s="1"/>
      <c r="U1201" s="1"/>
      <c r="V1201" s="1" t="s">
        <v>13938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20843</v>
      </c>
      <c r="F1202" s="1" t="s">
        <v>21602</v>
      </c>
      <c r="G1202" s="1" t="s">
        <v>22357</v>
      </c>
      <c r="H1202" s="1" t="s">
        <v>23095</v>
      </c>
      <c r="I1202" s="1" t="s">
        <v>11007</v>
      </c>
      <c r="J1202" s="1"/>
      <c r="K1202" s="1" t="s">
        <v>23194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23212</v>
      </c>
      <c r="Q1202" s="1" t="s">
        <v>23212</v>
      </c>
      <c r="R1202" s="1" t="s">
        <v>13928</v>
      </c>
      <c r="S1202" s="1" t="s">
        <v>1200</v>
      </c>
      <c r="T1202" s="1"/>
      <c r="U1202" s="1"/>
      <c r="V1202" s="1" t="s">
        <v>13938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14881</v>
      </c>
      <c r="F1203" s="1" t="s">
        <v>15937</v>
      </c>
      <c r="G1203" s="1" t="s">
        <v>16981</v>
      </c>
      <c r="H1203" s="1" t="s">
        <v>18010</v>
      </c>
      <c r="I1203" s="1" t="s">
        <v>11008</v>
      </c>
      <c r="J1203" s="1"/>
      <c r="K1203" s="1" t="s">
        <v>23194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23212</v>
      </c>
      <c r="Q1203" s="1" t="s">
        <v>23212</v>
      </c>
      <c r="R1203" s="1" t="s">
        <v>13928</v>
      </c>
      <c r="S1203" s="1" t="s">
        <v>1201</v>
      </c>
      <c r="T1203" s="1"/>
      <c r="U1203" s="1"/>
      <c r="V1203" s="1" t="s">
        <v>13938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20844</v>
      </c>
      <c r="F1204" s="1" t="s">
        <v>21603</v>
      </c>
      <c r="G1204" s="1" t="s">
        <v>22358</v>
      </c>
      <c r="H1204" s="1" t="s">
        <v>23096</v>
      </c>
      <c r="I1204" s="1" t="s">
        <v>11009</v>
      </c>
      <c r="J1204" s="1"/>
      <c r="K1204" s="1" t="s">
        <v>23194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23212</v>
      </c>
      <c r="Q1204" s="1" t="s">
        <v>23212</v>
      </c>
      <c r="R1204" s="1" t="s">
        <v>13928</v>
      </c>
      <c r="S1204" s="1" t="s">
        <v>1202</v>
      </c>
      <c r="T1204" s="1"/>
      <c r="U1204" s="1"/>
      <c r="V1204" s="1" t="s">
        <v>13938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20845</v>
      </c>
      <c r="F1205" s="1" t="s">
        <v>21604</v>
      </c>
      <c r="G1205" s="1" t="s">
        <v>22359</v>
      </c>
      <c r="H1205" s="1" t="s">
        <v>23097</v>
      </c>
      <c r="I1205" s="1" t="s">
        <v>10547</v>
      </c>
      <c r="J1205" s="1"/>
      <c r="K1205" s="1" t="s">
        <v>23194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23212</v>
      </c>
      <c r="Q1205" s="1" t="s">
        <v>23212</v>
      </c>
      <c r="R1205" s="1" t="s">
        <v>13928</v>
      </c>
      <c r="S1205" s="1" t="s">
        <v>1203</v>
      </c>
      <c r="T1205" s="1"/>
      <c r="U1205" s="1"/>
      <c r="V1205" s="1" t="s">
        <v>13938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14883</v>
      </c>
      <c r="F1206" s="1" t="s">
        <v>15939</v>
      </c>
      <c r="G1206" s="1" t="s">
        <v>16983</v>
      </c>
      <c r="H1206" s="1" t="s">
        <v>18012</v>
      </c>
      <c r="I1206" s="1" t="s">
        <v>11010</v>
      </c>
      <c r="J1206" s="1"/>
      <c r="K1206" s="1" t="s">
        <v>23194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23212</v>
      </c>
      <c r="Q1206" s="1" t="s">
        <v>23212</v>
      </c>
      <c r="R1206" s="1" t="s">
        <v>13928</v>
      </c>
      <c r="S1206" s="1" t="s">
        <v>1204</v>
      </c>
      <c r="T1206" s="1"/>
      <c r="U1206" s="1"/>
      <c r="V1206" s="1" t="s">
        <v>13938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20846</v>
      </c>
      <c r="F1207" s="1" t="s">
        <v>21605</v>
      </c>
      <c r="G1207" s="1" t="s">
        <v>22360</v>
      </c>
      <c r="H1207" s="1" t="s">
        <v>23098</v>
      </c>
      <c r="I1207" s="1" t="s">
        <v>9867</v>
      </c>
      <c r="J1207" s="1"/>
      <c r="K1207" s="1" t="s">
        <v>23194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23212</v>
      </c>
      <c r="Q1207" s="1" t="s">
        <v>23212</v>
      </c>
      <c r="R1207" s="1" t="s">
        <v>13928</v>
      </c>
      <c r="S1207" s="1" t="s">
        <v>1205</v>
      </c>
      <c r="T1207" s="1"/>
      <c r="U1207" s="1"/>
      <c r="V1207" s="1" t="s">
        <v>13938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7812</v>
      </c>
      <c r="H1208" s="1" t="s">
        <v>9384</v>
      </c>
      <c r="I1208" s="1" t="s">
        <v>11011</v>
      </c>
      <c r="J1208" s="1"/>
      <c r="K1208" s="1" t="s">
        <v>23194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23212</v>
      </c>
      <c r="Q1208" s="1" t="s">
        <v>23212</v>
      </c>
      <c r="R1208" s="1" t="s">
        <v>13928</v>
      </c>
      <c r="S1208" s="1" t="s">
        <v>1206</v>
      </c>
      <c r="T1208" s="1"/>
      <c r="U1208" s="1"/>
      <c r="V1208" s="1" t="s">
        <v>13938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20847</v>
      </c>
      <c r="F1209" s="1" t="s">
        <v>21606</v>
      </c>
      <c r="G1209" s="1" t="s">
        <v>22361</v>
      </c>
      <c r="H1209" s="1" t="s">
        <v>23099</v>
      </c>
      <c r="I1209" s="1" t="s">
        <v>11012</v>
      </c>
      <c r="J1209" s="1"/>
      <c r="K1209" s="1" t="s">
        <v>23194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23212</v>
      </c>
      <c r="Q1209" s="1" t="s">
        <v>23212</v>
      </c>
      <c r="R1209" s="1" t="s">
        <v>13928</v>
      </c>
      <c r="S1209" s="1" t="s">
        <v>1207</v>
      </c>
      <c r="T1209" s="1"/>
      <c r="U1209" s="1"/>
      <c r="V1209" s="1" t="s">
        <v>13938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20848</v>
      </c>
      <c r="F1210" s="1" t="s">
        <v>21607</v>
      </c>
      <c r="G1210" s="1" t="s">
        <v>22362</v>
      </c>
      <c r="H1210" s="1" t="s">
        <v>23100</v>
      </c>
      <c r="I1210" s="1" t="s">
        <v>11013</v>
      </c>
      <c r="J1210" s="1"/>
      <c r="K1210" s="1" t="s">
        <v>23194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23212</v>
      </c>
      <c r="Q1210" s="1" t="s">
        <v>23212</v>
      </c>
      <c r="R1210" s="1" t="s">
        <v>13928</v>
      </c>
      <c r="S1210" s="1" t="s">
        <v>1208</v>
      </c>
      <c r="T1210" s="1"/>
      <c r="U1210" s="1"/>
      <c r="V1210" s="1" t="s">
        <v>13938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7815</v>
      </c>
      <c r="H1211" s="1" t="s">
        <v>9387</v>
      </c>
      <c r="I1211" s="1" t="s">
        <v>11014</v>
      </c>
      <c r="J1211" s="1"/>
      <c r="K1211" s="1" t="s">
        <v>23194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23212</v>
      </c>
      <c r="Q1211" s="1" t="s">
        <v>23212</v>
      </c>
      <c r="R1211" s="1" t="s">
        <v>13928</v>
      </c>
      <c r="S1211" s="1" t="s">
        <v>1209</v>
      </c>
      <c r="T1211" s="1"/>
      <c r="U1211" s="1"/>
      <c r="V1211" s="1" t="s">
        <v>13938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7816</v>
      </c>
      <c r="H1212" s="1" t="s">
        <v>9388</v>
      </c>
      <c r="I1212" s="1" t="s">
        <v>11015</v>
      </c>
      <c r="J1212" s="1"/>
      <c r="K1212" s="1" t="s">
        <v>23194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23212</v>
      </c>
      <c r="Q1212" s="1" t="s">
        <v>23212</v>
      </c>
      <c r="R1212" s="1" t="s">
        <v>13928</v>
      </c>
      <c r="S1212" s="1" t="s">
        <v>1210</v>
      </c>
      <c r="T1212" s="1"/>
      <c r="U1212" s="1"/>
      <c r="V1212" s="1" t="s">
        <v>13938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14888</v>
      </c>
      <c r="F1213" s="1" t="s">
        <v>15944</v>
      </c>
      <c r="G1213" s="1" t="s">
        <v>16988</v>
      </c>
      <c r="H1213" s="1" t="s">
        <v>17998</v>
      </c>
      <c r="I1213" s="1" t="s">
        <v>11016</v>
      </c>
      <c r="J1213" s="1"/>
      <c r="K1213" s="1" t="s">
        <v>23194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23212</v>
      </c>
      <c r="Q1213" s="1" t="s">
        <v>23212</v>
      </c>
      <c r="R1213" s="1" t="s">
        <v>13928</v>
      </c>
      <c r="S1213" s="1" t="s">
        <v>1211</v>
      </c>
      <c r="T1213" s="1"/>
      <c r="U1213" s="1"/>
      <c r="V1213" s="1" t="s">
        <v>13938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20849</v>
      </c>
      <c r="F1214" s="1" t="s">
        <v>21608</v>
      </c>
      <c r="G1214" s="1" t="s">
        <v>22363</v>
      </c>
      <c r="H1214" s="1" t="s">
        <v>23101</v>
      </c>
      <c r="I1214" s="1" t="s">
        <v>11017</v>
      </c>
      <c r="J1214" s="1"/>
      <c r="K1214" s="1" t="s">
        <v>23194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23212</v>
      </c>
      <c r="Q1214" s="1" t="s">
        <v>23212</v>
      </c>
      <c r="R1214" s="1" t="s">
        <v>13928</v>
      </c>
      <c r="S1214" s="1" t="s">
        <v>1212</v>
      </c>
      <c r="T1214" s="1"/>
      <c r="U1214" s="1"/>
      <c r="V1214" s="1" t="s">
        <v>13938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14889</v>
      </c>
      <c r="F1215" s="1" t="s">
        <v>15945</v>
      </c>
      <c r="G1215" s="1" t="s">
        <v>16989</v>
      </c>
      <c r="H1215" s="1" t="s">
        <v>18017</v>
      </c>
      <c r="I1215" s="1" t="s">
        <v>11018</v>
      </c>
      <c r="J1215" s="1"/>
      <c r="K1215" s="1" t="s">
        <v>23194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23212</v>
      </c>
      <c r="Q1215" s="1" t="s">
        <v>23212</v>
      </c>
      <c r="R1215" s="1" t="s">
        <v>13928</v>
      </c>
      <c r="S1215" s="1" t="s">
        <v>1213</v>
      </c>
      <c r="T1215" s="1"/>
      <c r="U1215" s="1"/>
      <c r="V1215" s="1" t="s">
        <v>13938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14890</v>
      </c>
      <c r="F1216" s="1" t="s">
        <v>15946</v>
      </c>
      <c r="G1216" s="1" t="s">
        <v>16990</v>
      </c>
      <c r="H1216" s="1" t="s">
        <v>18018</v>
      </c>
      <c r="I1216" s="1" t="s">
        <v>11019</v>
      </c>
      <c r="J1216" s="1"/>
      <c r="K1216" s="1" t="s">
        <v>23194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23212</v>
      </c>
      <c r="Q1216" s="1" t="s">
        <v>23212</v>
      </c>
      <c r="R1216" s="1" t="s">
        <v>13928</v>
      </c>
      <c r="S1216" s="1" t="s">
        <v>1214</v>
      </c>
      <c r="T1216" s="1"/>
      <c r="U1216" s="1"/>
      <c r="V1216" s="1" t="s">
        <v>13938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7821</v>
      </c>
      <c r="H1217" s="1" t="s">
        <v>9392</v>
      </c>
      <c r="I1217" s="1" t="s">
        <v>11020</v>
      </c>
      <c r="J1217" s="1"/>
      <c r="K1217" s="1" t="s">
        <v>23194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23212</v>
      </c>
      <c r="Q1217" s="1" t="s">
        <v>23212</v>
      </c>
      <c r="R1217" s="1" t="s">
        <v>13928</v>
      </c>
      <c r="S1217" s="1" t="s">
        <v>1215</v>
      </c>
      <c r="T1217" s="1"/>
      <c r="U1217" s="1"/>
      <c r="V1217" s="1" t="s">
        <v>13938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14891</v>
      </c>
      <c r="F1218" s="1" t="s">
        <v>15947</v>
      </c>
      <c r="G1218" s="1" t="s">
        <v>16991</v>
      </c>
      <c r="H1218" s="1" t="s">
        <v>18017</v>
      </c>
      <c r="I1218" s="1" t="s">
        <v>11021</v>
      </c>
      <c r="J1218" s="1"/>
      <c r="K1218" s="1" t="s">
        <v>23194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23212</v>
      </c>
      <c r="Q1218" s="1" t="s">
        <v>23212</v>
      </c>
      <c r="R1218" s="1" t="s">
        <v>13928</v>
      </c>
      <c r="S1218" s="1" t="s">
        <v>1216</v>
      </c>
      <c r="T1218" s="1"/>
      <c r="U1218" s="1"/>
      <c r="V1218" s="1" t="s">
        <v>13938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7823</v>
      </c>
      <c r="H1219" s="1" t="s">
        <v>9393</v>
      </c>
      <c r="I1219" s="1" t="s">
        <v>10873</v>
      </c>
      <c r="J1219" s="1"/>
      <c r="K1219" s="1" t="s">
        <v>23194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23212</v>
      </c>
      <c r="Q1219" s="1" t="s">
        <v>23212</v>
      </c>
      <c r="R1219" s="1" t="s">
        <v>13928</v>
      </c>
      <c r="S1219" s="1" t="s">
        <v>1217</v>
      </c>
      <c r="T1219" s="1"/>
      <c r="U1219" s="1"/>
      <c r="V1219" s="1" t="s">
        <v>13938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7824</v>
      </c>
      <c r="H1220" s="1" t="s">
        <v>9394</v>
      </c>
      <c r="I1220" s="1" t="s">
        <v>11022</v>
      </c>
      <c r="J1220" s="1"/>
      <c r="K1220" s="1" t="s">
        <v>23194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23212</v>
      </c>
      <c r="Q1220" s="1" t="s">
        <v>23212</v>
      </c>
      <c r="R1220" s="1" t="s">
        <v>13928</v>
      </c>
      <c r="S1220" s="1" t="s">
        <v>1218</v>
      </c>
      <c r="T1220" s="1"/>
      <c r="U1220" s="1"/>
      <c r="V1220" s="1" t="s">
        <v>13938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20850</v>
      </c>
      <c r="F1221" s="1" t="s">
        <v>20850</v>
      </c>
      <c r="G1221" s="1" t="s">
        <v>22364</v>
      </c>
      <c r="H1221" s="1" t="s">
        <v>23102</v>
      </c>
      <c r="I1221" s="1" t="s">
        <v>11023</v>
      </c>
      <c r="J1221" s="1"/>
      <c r="K1221" s="1" t="s">
        <v>23194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23212</v>
      </c>
      <c r="Q1221" s="1" t="s">
        <v>23212</v>
      </c>
      <c r="R1221" s="1" t="s">
        <v>13928</v>
      </c>
      <c r="S1221" s="1" t="s">
        <v>1219</v>
      </c>
      <c r="T1221" s="1"/>
      <c r="U1221" s="1"/>
      <c r="V1221" s="1" t="s">
        <v>13938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7826</v>
      </c>
      <c r="H1222" s="1" t="s">
        <v>9396</v>
      </c>
      <c r="I1222" s="1" t="s">
        <v>11024</v>
      </c>
      <c r="J1222" s="1"/>
      <c r="K1222" s="1" t="s">
        <v>23194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23212</v>
      </c>
      <c r="Q1222" s="1" t="s">
        <v>23212</v>
      </c>
      <c r="R1222" s="1" t="s">
        <v>13928</v>
      </c>
      <c r="S1222" s="1" t="s">
        <v>1220</v>
      </c>
      <c r="T1222" s="1"/>
      <c r="U1222" s="1"/>
      <c r="V1222" s="1" t="s">
        <v>13938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14893</v>
      </c>
      <c r="F1223" s="1" t="s">
        <v>15949</v>
      </c>
      <c r="G1223" s="1" t="s">
        <v>16993</v>
      </c>
      <c r="H1223" s="1" t="s">
        <v>18020</v>
      </c>
      <c r="I1223" s="1" t="s">
        <v>11025</v>
      </c>
      <c r="J1223" s="1"/>
      <c r="K1223" s="1" t="s">
        <v>23194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23212</v>
      </c>
      <c r="Q1223" s="1" t="s">
        <v>23212</v>
      </c>
      <c r="R1223" s="1" t="s">
        <v>13928</v>
      </c>
      <c r="S1223" s="1" t="s">
        <v>1221</v>
      </c>
      <c r="T1223" s="1"/>
      <c r="U1223" s="1"/>
      <c r="V1223" s="1" t="s">
        <v>13938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7828</v>
      </c>
      <c r="H1224" s="1" t="s">
        <v>9398</v>
      </c>
      <c r="I1224" s="1" t="s">
        <v>11026</v>
      </c>
      <c r="J1224" s="1"/>
      <c r="K1224" s="1" t="s">
        <v>23194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23212</v>
      </c>
      <c r="Q1224" s="1" t="s">
        <v>23212</v>
      </c>
      <c r="R1224" s="1" t="s">
        <v>13928</v>
      </c>
      <c r="S1224" s="1" t="s">
        <v>1222</v>
      </c>
      <c r="T1224" s="1"/>
      <c r="U1224" s="1"/>
      <c r="V1224" s="1" t="s">
        <v>13938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20851</v>
      </c>
      <c r="F1225" s="1" t="s">
        <v>21609</v>
      </c>
      <c r="G1225" s="1" t="s">
        <v>22365</v>
      </c>
      <c r="H1225" s="1" t="s">
        <v>23103</v>
      </c>
      <c r="I1225" s="1" t="s">
        <v>11027</v>
      </c>
      <c r="J1225" s="1"/>
      <c r="K1225" s="1" t="s">
        <v>23194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23212</v>
      </c>
      <c r="Q1225" s="1" t="s">
        <v>23212</v>
      </c>
      <c r="R1225" s="1" t="s">
        <v>13928</v>
      </c>
      <c r="S1225" s="1" t="s">
        <v>1223</v>
      </c>
      <c r="T1225" s="1"/>
      <c r="U1225" s="1"/>
      <c r="V1225" s="1" t="s">
        <v>13938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7830</v>
      </c>
      <c r="H1226" s="1" t="s">
        <v>9400</v>
      </c>
      <c r="I1226" s="1" t="s">
        <v>11028</v>
      </c>
      <c r="J1226" s="1"/>
      <c r="K1226" s="1" t="s">
        <v>23194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23212</v>
      </c>
      <c r="Q1226" s="1" t="s">
        <v>23212</v>
      </c>
      <c r="R1226" s="1" t="s">
        <v>13928</v>
      </c>
      <c r="S1226" s="1" t="s">
        <v>1224</v>
      </c>
      <c r="T1226" s="1"/>
      <c r="U1226" s="1"/>
      <c r="V1226" s="1" t="s">
        <v>13938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14896</v>
      </c>
      <c r="F1227" s="1" t="s">
        <v>15952</v>
      </c>
      <c r="G1227" s="1" t="s">
        <v>16996</v>
      </c>
      <c r="H1227" s="1" t="s">
        <v>18023</v>
      </c>
      <c r="I1227" s="1" t="s">
        <v>11029</v>
      </c>
      <c r="J1227" s="1"/>
      <c r="K1227" s="1" t="s">
        <v>23194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23212</v>
      </c>
      <c r="Q1227" s="1" t="s">
        <v>23212</v>
      </c>
      <c r="R1227" s="1" t="s">
        <v>13928</v>
      </c>
      <c r="S1227" s="1" t="s">
        <v>1225</v>
      </c>
      <c r="T1227" s="1"/>
      <c r="U1227" s="1"/>
      <c r="V1227" s="1" t="s">
        <v>13938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14897</v>
      </c>
      <c r="F1228" s="1" t="s">
        <v>15953</v>
      </c>
      <c r="G1228" s="1" t="s">
        <v>16997</v>
      </c>
      <c r="H1228" s="1" t="s">
        <v>18024</v>
      </c>
      <c r="I1228" s="1" t="s">
        <v>11030</v>
      </c>
      <c r="J1228" s="1"/>
      <c r="K1228" s="1" t="s">
        <v>23194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23212</v>
      </c>
      <c r="Q1228" s="1" t="s">
        <v>23212</v>
      </c>
      <c r="R1228" s="1" t="s">
        <v>13928</v>
      </c>
      <c r="S1228" s="1" t="s">
        <v>1226</v>
      </c>
      <c r="T1228" s="1"/>
      <c r="U1228" s="1"/>
      <c r="V1228" s="1" t="s">
        <v>13938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20852</v>
      </c>
      <c r="F1229" s="1" t="s">
        <v>21610</v>
      </c>
      <c r="G1229" s="1" t="s">
        <v>22366</v>
      </c>
      <c r="H1229" s="1" t="s">
        <v>23104</v>
      </c>
      <c r="I1229" s="1" t="s">
        <v>11031</v>
      </c>
      <c r="J1229" s="1"/>
      <c r="K1229" s="1" t="s">
        <v>23194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23212</v>
      </c>
      <c r="Q1229" s="1" t="s">
        <v>23212</v>
      </c>
      <c r="R1229" s="1" t="s">
        <v>13928</v>
      </c>
      <c r="S1229" s="1" t="s">
        <v>1227</v>
      </c>
      <c r="T1229" s="1"/>
      <c r="U1229" s="1"/>
      <c r="V1229" s="1" t="s">
        <v>13938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20853</v>
      </c>
      <c r="F1230" s="1" t="s">
        <v>20853</v>
      </c>
      <c r="G1230" s="1" t="s">
        <v>22367</v>
      </c>
      <c r="H1230" s="1" t="s">
        <v>23105</v>
      </c>
      <c r="I1230" s="1" t="s">
        <v>11032</v>
      </c>
      <c r="J1230" s="1"/>
      <c r="K1230" s="1" t="s">
        <v>23194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23212</v>
      </c>
      <c r="Q1230" s="1" t="s">
        <v>23212</v>
      </c>
      <c r="R1230" s="1" t="s">
        <v>13928</v>
      </c>
      <c r="S1230" s="1" t="s">
        <v>1228</v>
      </c>
      <c r="T1230" s="1"/>
      <c r="U1230" s="1"/>
      <c r="V1230" s="1" t="s">
        <v>13938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7835</v>
      </c>
      <c r="H1231" s="1" t="s">
        <v>9405</v>
      </c>
      <c r="I1231" s="1" t="s">
        <v>11033</v>
      </c>
      <c r="J1231" s="1"/>
      <c r="K1231" s="1" t="s">
        <v>23194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23212</v>
      </c>
      <c r="Q1231" s="1" t="s">
        <v>23212</v>
      </c>
      <c r="R1231" s="1" t="s">
        <v>13928</v>
      </c>
      <c r="S1231" s="1" t="s">
        <v>1229</v>
      </c>
      <c r="T1231" s="1"/>
      <c r="U1231" s="1"/>
      <c r="V1231" s="1" t="s">
        <v>13938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20854</v>
      </c>
      <c r="F1232" s="1" t="s">
        <v>21611</v>
      </c>
      <c r="G1232" s="1" t="s">
        <v>22368</v>
      </c>
      <c r="H1232" s="1" t="s">
        <v>23106</v>
      </c>
      <c r="I1232" s="1" t="s">
        <v>11034</v>
      </c>
      <c r="J1232" s="1"/>
      <c r="K1232" s="1" t="s">
        <v>23194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23212</v>
      </c>
      <c r="Q1232" s="1" t="s">
        <v>23212</v>
      </c>
      <c r="R1232" s="1" t="s">
        <v>13928</v>
      </c>
      <c r="S1232" s="1" t="s">
        <v>1230</v>
      </c>
      <c r="T1232" s="1"/>
      <c r="U1232" s="1"/>
      <c r="V1232" s="1" t="s">
        <v>13938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7837</v>
      </c>
      <c r="H1233" s="1" t="s">
        <v>9407</v>
      </c>
      <c r="I1233" s="1" t="s">
        <v>11035</v>
      </c>
      <c r="J1233" s="1"/>
      <c r="K1233" s="1" t="s">
        <v>23194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23212</v>
      </c>
      <c r="Q1233" s="1" t="s">
        <v>23212</v>
      </c>
      <c r="R1233" s="1" t="s">
        <v>13928</v>
      </c>
      <c r="S1233" s="1" t="s">
        <v>1231</v>
      </c>
      <c r="T1233" s="1"/>
      <c r="U1233" s="1"/>
      <c r="V1233" s="1" t="s">
        <v>13938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20855</v>
      </c>
      <c r="F1234" s="1" t="s">
        <v>21612</v>
      </c>
      <c r="G1234" s="1" t="s">
        <v>22369</v>
      </c>
      <c r="H1234" s="1" t="s">
        <v>23107</v>
      </c>
      <c r="I1234" s="1" t="s">
        <v>11036</v>
      </c>
      <c r="J1234" s="1"/>
      <c r="K1234" s="1" t="s">
        <v>23194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23212</v>
      </c>
      <c r="Q1234" s="1" t="s">
        <v>23212</v>
      </c>
      <c r="R1234" s="1" t="s">
        <v>13928</v>
      </c>
      <c r="S1234" s="1" t="s">
        <v>1232</v>
      </c>
      <c r="T1234" s="1"/>
      <c r="U1234" s="1"/>
      <c r="V1234" s="1" t="s">
        <v>13938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20856</v>
      </c>
      <c r="F1235" s="1" t="s">
        <v>21613</v>
      </c>
      <c r="G1235" s="1" t="s">
        <v>22370</v>
      </c>
      <c r="H1235" s="1" t="s">
        <v>23108</v>
      </c>
      <c r="I1235" s="1" t="s">
        <v>11037</v>
      </c>
      <c r="J1235" s="1"/>
      <c r="K1235" s="1" t="s">
        <v>23194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23212</v>
      </c>
      <c r="Q1235" s="1" t="s">
        <v>23212</v>
      </c>
      <c r="R1235" s="1" t="s">
        <v>13928</v>
      </c>
      <c r="S1235" s="1" t="s">
        <v>1233</v>
      </c>
      <c r="T1235" s="1"/>
      <c r="U1235" s="1"/>
      <c r="V1235" s="1" t="s">
        <v>13938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14900</v>
      </c>
      <c r="F1236" s="1" t="s">
        <v>15956</v>
      </c>
      <c r="G1236" s="1" t="s">
        <v>17000</v>
      </c>
      <c r="H1236" s="1" t="s">
        <v>18027</v>
      </c>
      <c r="I1236" s="1" t="s">
        <v>11038</v>
      </c>
      <c r="J1236" s="1"/>
      <c r="K1236" s="1" t="s">
        <v>23194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23212</v>
      </c>
      <c r="Q1236" s="1" t="s">
        <v>23212</v>
      </c>
      <c r="R1236" s="1" t="s">
        <v>13928</v>
      </c>
      <c r="S1236" s="1" t="s">
        <v>1234</v>
      </c>
      <c r="T1236" s="1"/>
      <c r="U1236" s="1"/>
      <c r="V1236" s="1" t="s">
        <v>13938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14901</v>
      </c>
      <c r="F1237" s="1" t="s">
        <v>15957</v>
      </c>
      <c r="G1237" s="1" t="s">
        <v>17001</v>
      </c>
      <c r="H1237" s="1" t="s">
        <v>18028</v>
      </c>
      <c r="I1237" s="1" t="s">
        <v>11039</v>
      </c>
      <c r="J1237" s="1"/>
      <c r="K1237" s="1" t="s">
        <v>23194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23212</v>
      </c>
      <c r="Q1237" s="1" t="s">
        <v>23212</v>
      </c>
      <c r="R1237" s="1" t="s">
        <v>13928</v>
      </c>
      <c r="S1237" s="1" t="s">
        <v>1235</v>
      </c>
      <c r="T1237" s="1"/>
      <c r="U1237" s="1"/>
      <c r="V1237" s="1" t="s">
        <v>13938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7842</v>
      </c>
      <c r="H1238" s="1" t="s">
        <v>9412</v>
      </c>
      <c r="I1238" s="1" t="s">
        <v>11040</v>
      </c>
      <c r="J1238" s="1"/>
      <c r="K1238" s="1" t="s">
        <v>23194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23212</v>
      </c>
      <c r="Q1238" s="1" t="s">
        <v>23212</v>
      </c>
      <c r="R1238" s="1" t="s">
        <v>13928</v>
      </c>
      <c r="S1238" s="1" t="s">
        <v>1236</v>
      </c>
      <c r="T1238" s="1"/>
      <c r="U1238" s="1"/>
      <c r="V1238" s="1" t="s">
        <v>13938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14903</v>
      </c>
      <c r="F1239" s="1" t="s">
        <v>15959</v>
      </c>
      <c r="G1239" s="1" t="s">
        <v>17003</v>
      </c>
      <c r="H1239" s="1" t="s">
        <v>18030</v>
      </c>
      <c r="I1239" s="1" t="s">
        <v>11041</v>
      </c>
      <c r="J1239" s="1"/>
      <c r="K1239" s="1" t="s">
        <v>23194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23212</v>
      </c>
      <c r="Q1239" s="1" t="s">
        <v>23212</v>
      </c>
      <c r="R1239" s="1" t="s">
        <v>13928</v>
      </c>
      <c r="S1239" s="1" t="s">
        <v>1237</v>
      </c>
      <c r="T1239" s="1"/>
      <c r="U1239" s="1"/>
      <c r="V1239" s="1" t="s">
        <v>13938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7844</v>
      </c>
      <c r="H1240" s="1" t="s">
        <v>9414</v>
      </c>
      <c r="I1240" s="1" t="s">
        <v>11042</v>
      </c>
      <c r="J1240" s="1"/>
      <c r="K1240" s="1" t="s">
        <v>23194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23212</v>
      </c>
      <c r="Q1240" s="1" t="s">
        <v>23212</v>
      </c>
      <c r="R1240" s="1" t="s">
        <v>13928</v>
      </c>
      <c r="S1240" s="1" t="s">
        <v>1238</v>
      </c>
      <c r="T1240" s="1"/>
      <c r="U1240" s="1"/>
      <c r="V1240" s="1" t="s">
        <v>13938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20857</v>
      </c>
      <c r="F1241" s="1" t="s">
        <v>21614</v>
      </c>
      <c r="G1241" s="1" t="s">
        <v>22371</v>
      </c>
      <c r="H1241" s="1" t="s">
        <v>23109</v>
      </c>
      <c r="I1241" s="1" t="s">
        <v>11043</v>
      </c>
      <c r="J1241" s="1"/>
      <c r="K1241" s="1" t="s">
        <v>23194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23212</v>
      </c>
      <c r="Q1241" s="1" t="s">
        <v>23212</v>
      </c>
      <c r="R1241" s="1" t="s">
        <v>13928</v>
      </c>
      <c r="S1241" s="1" t="s">
        <v>1239</v>
      </c>
      <c r="T1241" s="1"/>
      <c r="U1241" s="1"/>
      <c r="V1241" s="1" t="s">
        <v>13938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7846</v>
      </c>
      <c r="H1242" s="1" t="s">
        <v>9416</v>
      </c>
      <c r="I1242" s="1" t="s">
        <v>11044</v>
      </c>
      <c r="J1242" s="1"/>
      <c r="K1242" s="1" t="s">
        <v>23194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23212</v>
      </c>
      <c r="Q1242" s="1" t="s">
        <v>23212</v>
      </c>
      <c r="R1242" s="1" t="s">
        <v>13928</v>
      </c>
      <c r="S1242" s="1" t="s">
        <v>1240</v>
      </c>
      <c r="T1242" s="1"/>
      <c r="U1242" s="1"/>
      <c r="V1242" s="1" t="s">
        <v>13938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7847</v>
      </c>
      <c r="H1243" s="1" t="s">
        <v>9417</v>
      </c>
      <c r="I1243" s="1" t="s">
        <v>11045</v>
      </c>
      <c r="J1243" s="1"/>
      <c r="K1243" s="1" t="s">
        <v>23194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23212</v>
      </c>
      <c r="Q1243" s="1" t="s">
        <v>23212</v>
      </c>
      <c r="R1243" s="1" t="s">
        <v>13928</v>
      </c>
      <c r="S1243" s="1" t="s">
        <v>1241</v>
      </c>
      <c r="T1243" s="1"/>
      <c r="U1243" s="1"/>
      <c r="V1243" s="1" t="s">
        <v>13938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20858</v>
      </c>
      <c r="F1244" s="1" t="s">
        <v>21615</v>
      </c>
      <c r="G1244" s="1" t="s">
        <v>22372</v>
      </c>
      <c r="H1244" s="1" t="s">
        <v>23110</v>
      </c>
      <c r="I1244" s="1" t="s">
        <v>11046</v>
      </c>
      <c r="J1244" s="1"/>
      <c r="K1244" s="1" t="s">
        <v>23194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23212</v>
      </c>
      <c r="Q1244" s="1" t="s">
        <v>23212</v>
      </c>
      <c r="R1244" s="1" t="s">
        <v>13928</v>
      </c>
      <c r="S1244" s="1" t="s">
        <v>1242</v>
      </c>
      <c r="T1244" s="1"/>
      <c r="U1244" s="1"/>
      <c r="V1244" s="1" t="s">
        <v>13938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7849</v>
      </c>
      <c r="H1245" s="1" t="s">
        <v>9419</v>
      </c>
      <c r="I1245" s="1" t="s">
        <v>11047</v>
      </c>
      <c r="J1245" s="1"/>
      <c r="K1245" s="1" t="s">
        <v>23194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23212</v>
      </c>
      <c r="Q1245" s="1" t="s">
        <v>23212</v>
      </c>
      <c r="R1245" s="1" t="s">
        <v>13928</v>
      </c>
      <c r="S1245" s="1" t="s">
        <v>1243</v>
      </c>
      <c r="T1245" s="1"/>
      <c r="U1245" s="1"/>
      <c r="V1245" s="1" t="s">
        <v>13938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4631</v>
      </c>
      <c r="H1246" s="1" t="s">
        <v>9420</v>
      </c>
      <c r="I1246" s="1" t="s">
        <v>11048</v>
      </c>
      <c r="J1246" s="1"/>
      <c r="K1246" s="1" t="s">
        <v>23194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23212</v>
      </c>
      <c r="Q1246" s="1" t="s">
        <v>23212</v>
      </c>
      <c r="R1246" s="1" t="s">
        <v>13928</v>
      </c>
      <c r="S1246" s="1" t="s">
        <v>1244</v>
      </c>
      <c r="T1246" s="1"/>
      <c r="U1246" s="1"/>
      <c r="V1246" s="1" t="s">
        <v>13938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7850</v>
      </c>
      <c r="H1247" s="1" t="s">
        <v>9421</v>
      </c>
      <c r="I1247" s="1" t="s">
        <v>11049</v>
      </c>
      <c r="J1247" s="1"/>
      <c r="K1247" s="1" t="s">
        <v>23194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23212</v>
      </c>
      <c r="Q1247" s="1" t="s">
        <v>23212</v>
      </c>
      <c r="R1247" s="1" t="s">
        <v>13928</v>
      </c>
      <c r="S1247" s="1" t="s">
        <v>1245</v>
      </c>
      <c r="T1247" s="1"/>
      <c r="U1247" s="1"/>
      <c r="V1247" s="1" t="s">
        <v>13938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14909</v>
      </c>
      <c r="F1248" s="1" t="s">
        <v>15965</v>
      </c>
      <c r="G1248" s="1" t="s">
        <v>17009</v>
      </c>
      <c r="H1248" s="1" t="s">
        <v>18036</v>
      </c>
      <c r="I1248" s="1" t="s">
        <v>10403</v>
      </c>
      <c r="J1248" s="1"/>
      <c r="K1248" s="1" t="s">
        <v>23194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23212</v>
      </c>
      <c r="Q1248" s="1" t="s">
        <v>23212</v>
      </c>
      <c r="R1248" s="1" t="s">
        <v>13928</v>
      </c>
      <c r="S1248" s="1" t="s">
        <v>1246</v>
      </c>
      <c r="T1248" s="1"/>
      <c r="U1248" s="1"/>
      <c r="V1248" s="1" t="s">
        <v>13938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20859</v>
      </c>
      <c r="F1249" s="1" t="s">
        <v>21616</v>
      </c>
      <c r="G1249" s="1" t="s">
        <v>22373</v>
      </c>
      <c r="H1249" s="1" t="s">
        <v>23111</v>
      </c>
      <c r="I1249" s="1" t="s">
        <v>11050</v>
      </c>
      <c r="J1249" s="1"/>
      <c r="K1249" s="1" t="s">
        <v>23194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23212</v>
      </c>
      <c r="Q1249" s="1" t="s">
        <v>23212</v>
      </c>
      <c r="R1249" s="1" t="s">
        <v>13928</v>
      </c>
      <c r="S1249" s="1" t="s">
        <v>1247</v>
      </c>
      <c r="T1249" s="1"/>
      <c r="U1249" s="1"/>
      <c r="V1249" s="1" t="s">
        <v>13938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7853</v>
      </c>
      <c r="H1250" s="1" t="s">
        <v>9424</v>
      </c>
      <c r="I1250" s="1" t="s">
        <v>11051</v>
      </c>
      <c r="J1250" s="1"/>
      <c r="K1250" s="1" t="s">
        <v>23194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23212</v>
      </c>
      <c r="Q1250" s="1" t="s">
        <v>23212</v>
      </c>
      <c r="R1250" s="1" t="s">
        <v>13928</v>
      </c>
      <c r="S1250" s="1" t="s">
        <v>1248</v>
      </c>
      <c r="T1250" s="1"/>
      <c r="U1250" s="1"/>
      <c r="V1250" s="1" t="s">
        <v>13938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20860</v>
      </c>
      <c r="F1251" s="1" t="s">
        <v>21617</v>
      </c>
      <c r="G1251" s="1" t="s">
        <v>22374</v>
      </c>
      <c r="H1251" s="1" t="s">
        <v>23112</v>
      </c>
      <c r="I1251" s="1" t="s">
        <v>11052</v>
      </c>
      <c r="J1251" s="1"/>
      <c r="K1251" s="1" t="s">
        <v>23194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23212</v>
      </c>
      <c r="Q1251" s="1" t="s">
        <v>23212</v>
      </c>
      <c r="R1251" s="1" t="s">
        <v>13928</v>
      </c>
      <c r="S1251" s="1" t="s">
        <v>1249</v>
      </c>
      <c r="T1251" s="1"/>
      <c r="U1251" s="1"/>
      <c r="V1251" s="1" t="s">
        <v>13938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7855</v>
      </c>
      <c r="H1252" s="1" t="s">
        <v>9426</v>
      </c>
      <c r="I1252" s="1" t="s">
        <v>11053</v>
      </c>
      <c r="J1252" s="1"/>
      <c r="K1252" s="1" t="s">
        <v>23194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23212</v>
      </c>
      <c r="Q1252" s="1" t="s">
        <v>23212</v>
      </c>
      <c r="R1252" s="1" t="s">
        <v>13928</v>
      </c>
      <c r="S1252" s="1" t="s">
        <v>1250</v>
      </c>
      <c r="T1252" s="1"/>
      <c r="U1252" s="1"/>
      <c r="V1252" s="1" t="s">
        <v>13938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14912</v>
      </c>
      <c r="F1253" s="1" t="s">
        <v>15968</v>
      </c>
      <c r="G1253" s="1" t="s">
        <v>17012</v>
      </c>
      <c r="H1253" s="1" t="s">
        <v>18039</v>
      </c>
      <c r="I1253" s="1" t="s">
        <v>11054</v>
      </c>
      <c r="J1253" s="1"/>
      <c r="K1253" s="1" t="s">
        <v>23194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23212</v>
      </c>
      <c r="Q1253" s="1" t="s">
        <v>23212</v>
      </c>
      <c r="R1253" s="1" t="s">
        <v>13928</v>
      </c>
      <c r="S1253" s="1" t="s">
        <v>1251</v>
      </c>
      <c r="T1253" s="1"/>
      <c r="U1253" s="1"/>
      <c r="V1253" s="1" t="s">
        <v>13938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7857</v>
      </c>
      <c r="H1254" s="1" t="s">
        <v>9428</v>
      </c>
      <c r="I1254" s="1" t="s">
        <v>11055</v>
      </c>
      <c r="J1254" s="1"/>
      <c r="K1254" s="1" t="s">
        <v>23194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23212</v>
      </c>
      <c r="Q1254" s="1" t="s">
        <v>23212</v>
      </c>
      <c r="R1254" s="1" t="s">
        <v>13928</v>
      </c>
      <c r="S1254" s="1" t="s">
        <v>1252</v>
      </c>
      <c r="T1254" s="1"/>
      <c r="U1254" s="1"/>
      <c r="V1254" s="1" t="s">
        <v>13938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14914</v>
      </c>
      <c r="F1255" s="1" t="s">
        <v>15970</v>
      </c>
      <c r="G1255" s="1" t="s">
        <v>17014</v>
      </c>
      <c r="H1255" s="1" t="s">
        <v>18041</v>
      </c>
      <c r="I1255" s="1" t="s">
        <v>11056</v>
      </c>
      <c r="J1255" s="1"/>
      <c r="K1255" s="1" t="s">
        <v>23194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23212</v>
      </c>
      <c r="Q1255" s="1" t="s">
        <v>23212</v>
      </c>
      <c r="R1255" s="1" t="s">
        <v>13928</v>
      </c>
      <c r="S1255" s="1" t="s">
        <v>1253</v>
      </c>
      <c r="T1255" s="1"/>
      <c r="U1255" s="1"/>
      <c r="V1255" s="1" t="s">
        <v>13938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20861</v>
      </c>
      <c r="F1256" s="1" t="s">
        <v>21618</v>
      </c>
      <c r="G1256" s="1" t="s">
        <v>22375</v>
      </c>
      <c r="H1256" s="1" t="s">
        <v>23113</v>
      </c>
      <c r="I1256" s="1" t="s">
        <v>11057</v>
      </c>
      <c r="J1256" s="1"/>
      <c r="K1256" s="1" t="s">
        <v>23194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23212</v>
      </c>
      <c r="Q1256" s="1" t="s">
        <v>23212</v>
      </c>
      <c r="R1256" s="1" t="s">
        <v>13928</v>
      </c>
      <c r="S1256" s="1" t="s">
        <v>1254</v>
      </c>
      <c r="T1256" s="1"/>
      <c r="U1256" s="1"/>
      <c r="V1256" s="1" t="s">
        <v>13938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7860</v>
      </c>
      <c r="H1257" s="1" t="s">
        <v>9431</v>
      </c>
      <c r="I1257" s="1" t="s">
        <v>11058</v>
      </c>
      <c r="J1257" s="1"/>
      <c r="K1257" s="1" t="s">
        <v>23194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23212</v>
      </c>
      <c r="Q1257" s="1" t="s">
        <v>23212</v>
      </c>
      <c r="R1257" s="1" t="s">
        <v>13928</v>
      </c>
      <c r="S1257" s="1" t="s">
        <v>1255</v>
      </c>
      <c r="T1257" s="1"/>
      <c r="U1257" s="1"/>
      <c r="V1257" s="1" t="s">
        <v>13938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20862</v>
      </c>
      <c r="F1258" s="1" t="s">
        <v>21619</v>
      </c>
      <c r="G1258" s="1" t="s">
        <v>22376</v>
      </c>
      <c r="H1258" s="1" t="s">
        <v>23114</v>
      </c>
      <c r="I1258" s="1" t="s">
        <v>11059</v>
      </c>
      <c r="J1258" s="1"/>
      <c r="K1258" s="1" t="s">
        <v>23194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23212</v>
      </c>
      <c r="Q1258" s="1" t="s">
        <v>23212</v>
      </c>
      <c r="R1258" s="1" t="s">
        <v>13928</v>
      </c>
      <c r="S1258" s="1" t="s">
        <v>1256</v>
      </c>
      <c r="T1258" s="1"/>
      <c r="U1258" s="1"/>
      <c r="V1258" s="1" t="s">
        <v>13938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7862</v>
      </c>
      <c r="H1259" s="1" t="s">
        <v>9433</v>
      </c>
      <c r="I1259" s="1" t="s">
        <v>11060</v>
      </c>
      <c r="J1259" s="1"/>
      <c r="K1259" s="1" t="s">
        <v>23194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23212</v>
      </c>
      <c r="Q1259" s="1" t="s">
        <v>23212</v>
      </c>
      <c r="R1259" s="1" t="s">
        <v>13928</v>
      </c>
      <c r="S1259" s="1" t="s">
        <v>1257</v>
      </c>
      <c r="T1259" s="1"/>
      <c r="U1259" s="1"/>
      <c r="V1259" s="1" t="s">
        <v>13938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20863</v>
      </c>
      <c r="F1260" s="1" t="s">
        <v>21620</v>
      </c>
      <c r="G1260" s="1" t="s">
        <v>22377</v>
      </c>
      <c r="H1260" s="1" t="s">
        <v>23115</v>
      </c>
      <c r="I1260" s="1" t="s">
        <v>11061</v>
      </c>
      <c r="J1260" s="1"/>
      <c r="K1260" s="1" t="s">
        <v>23194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23212</v>
      </c>
      <c r="Q1260" s="1" t="s">
        <v>23212</v>
      </c>
      <c r="R1260" s="1" t="s">
        <v>13928</v>
      </c>
      <c r="S1260" s="1" t="s">
        <v>1258</v>
      </c>
      <c r="T1260" s="1"/>
      <c r="U1260" s="1"/>
      <c r="V1260" s="1" t="s">
        <v>13938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14916</v>
      </c>
      <c r="F1261" s="1" t="s">
        <v>15972</v>
      </c>
      <c r="G1261" s="1" t="s">
        <v>17016</v>
      </c>
      <c r="H1261" s="1" t="s">
        <v>18043</v>
      </c>
      <c r="I1261" s="1" t="s">
        <v>11062</v>
      </c>
      <c r="J1261" s="1"/>
      <c r="K1261" s="1" t="s">
        <v>23194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23212</v>
      </c>
      <c r="Q1261" s="1" t="s">
        <v>23212</v>
      </c>
      <c r="R1261" s="1" t="s">
        <v>13928</v>
      </c>
      <c r="S1261" s="1" t="s">
        <v>1259</v>
      </c>
      <c r="T1261" s="1"/>
      <c r="U1261" s="1"/>
      <c r="V1261" s="1" t="s">
        <v>13938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14917</v>
      </c>
      <c r="F1262" s="1" t="s">
        <v>15973</v>
      </c>
      <c r="G1262" s="1" t="s">
        <v>17017</v>
      </c>
      <c r="H1262" s="1" t="s">
        <v>18044</v>
      </c>
      <c r="I1262" s="1" t="s">
        <v>11063</v>
      </c>
      <c r="J1262" s="1"/>
      <c r="K1262" s="1" t="s">
        <v>23194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23212</v>
      </c>
      <c r="Q1262" s="1" t="s">
        <v>23212</v>
      </c>
      <c r="R1262" s="1" t="s">
        <v>13928</v>
      </c>
      <c r="S1262" s="1" t="s">
        <v>1260</v>
      </c>
      <c r="T1262" s="1"/>
      <c r="U1262" s="1"/>
      <c r="V1262" s="1" t="s">
        <v>13938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7866</v>
      </c>
      <c r="H1263" s="1" t="s">
        <v>9437</v>
      </c>
      <c r="I1263" s="1" t="s">
        <v>11064</v>
      </c>
      <c r="J1263" s="1"/>
      <c r="K1263" s="1" t="s">
        <v>23194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23212</v>
      </c>
      <c r="Q1263" s="1" t="s">
        <v>23212</v>
      </c>
      <c r="R1263" s="1" t="s">
        <v>13928</v>
      </c>
      <c r="S1263" s="1" t="s">
        <v>1261</v>
      </c>
      <c r="T1263" s="1"/>
      <c r="U1263" s="1"/>
      <c r="V1263" s="1" t="s">
        <v>13938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7867</v>
      </c>
      <c r="H1264" s="1" t="s">
        <v>9438</v>
      </c>
      <c r="I1264" s="1" t="s">
        <v>11065</v>
      </c>
      <c r="J1264" s="1"/>
      <c r="K1264" s="1" t="s">
        <v>23194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23212</v>
      </c>
      <c r="Q1264" s="1" t="s">
        <v>23212</v>
      </c>
      <c r="R1264" s="1" t="s">
        <v>13928</v>
      </c>
      <c r="S1264" s="1" t="s">
        <v>1262</v>
      </c>
      <c r="T1264" s="1"/>
      <c r="U1264" s="1"/>
      <c r="V1264" s="1" t="s">
        <v>13938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20864</v>
      </c>
      <c r="F1265" s="1" t="s">
        <v>21621</v>
      </c>
      <c r="G1265" s="1" t="s">
        <v>22378</v>
      </c>
      <c r="H1265" s="1" t="s">
        <v>23116</v>
      </c>
      <c r="I1265" s="1" t="s">
        <v>11066</v>
      </c>
      <c r="J1265" s="1"/>
      <c r="K1265" s="1" t="s">
        <v>23194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23212</v>
      </c>
      <c r="Q1265" s="1" t="s">
        <v>23212</v>
      </c>
      <c r="R1265" s="1" t="s">
        <v>13928</v>
      </c>
      <c r="S1265" s="1" t="s">
        <v>1263</v>
      </c>
      <c r="T1265" s="1"/>
      <c r="U1265" s="1"/>
      <c r="V1265" s="1" t="s">
        <v>13938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20865</v>
      </c>
      <c r="F1266" s="1" t="s">
        <v>21622</v>
      </c>
      <c r="G1266" s="1" t="s">
        <v>22379</v>
      </c>
      <c r="H1266" s="1" t="s">
        <v>23117</v>
      </c>
      <c r="I1266" s="1" t="s">
        <v>11067</v>
      </c>
      <c r="J1266" s="1"/>
      <c r="K1266" s="1" t="s">
        <v>23194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23212</v>
      </c>
      <c r="Q1266" s="1" t="s">
        <v>23212</v>
      </c>
      <c r="R1266" s="1" t="s">
        <v>13928</v>
      </c>
      <c r="S1266" s="1" t="s">
        <v>1264</v>
      </c>
      <c r="T1266" s="1"/>
      <c r="U1266" s="1"/>
      <c r="V1266" s="1" t="s">
        <v>13938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20866</v>
      </c>
      <c r="F1267" s="1" t="s">
        <v>21623</v>
      </c>
      <c r="G1267" s="1" t="s">
        <v>22380</v>
      </c>
      <c r="H1267" s="1" t="s">
        <v>23118</v>
      </c>
      <c r="I1267" s="1" t="s">
        <v>11068</v>
      </c>
      <c r="J1267" s="1"/>
      <c r="K1267" s="1" t="s">
        <v>23194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23212</v>
      </c>
      <c r="Q1267" s="1" t="s">
        <v>23212</v>
      </c>
      <c r="R1267" s="1" t="s">
        <v>13928</v>
      </c>
      <c r="S1267" s="1" t="s">
        <v>1265</v>
      </c>
      <c r="T1267" s="1"/>
      <c r="U1267" s="1"/>
      <c r="V1267" s="1" t="s">
        <v>13938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20867</v>
      </c>
      <c r="F1268" s="1" t="s">
        <v>21624</v>
      </c>
      <c r="G1268" s="1" t="s">
        <v>20867</v>
      </c>
      <c r="H1268" s="1" t="s">
        <v>23119</v>
      </c>
      <c r="I1268" s="1" t="s">
        <v>11069</v>
      </c>
      <c r="J1268" s="1"/>
      <c r="K1268" s="1" t="s">
        <v>23194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23212</v>
      </c>
      <c r="Q1268" s="1" t="s">
        <v>23212</v>
      </c>
      <c r="R1268" s="1" t="s">
        <v>13928</v>
      </c>
      <c r="S1268" s="1" t="s">
        <v>1266</v>
      </c>
      <c r="T1268" s="1"/>
      <c r="U1268" s="1"/>
      <c r="V1268" s="1" t="s">
        <v>13938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20868</v>
      </c>
      <c r="F1269" s="1" t="s">
        <v>21625</v>
      </c>
      <c r="G1269" s="1" t="s">
        <v>22381</v>
      </c>
      <c r="H1269" s="1" t="s">
        <v>23120</v>
      </c>
      <c r="I1269" s="1" t="s">
        <v>11070</v>
      </c>
      <c r="J1269" s="1"/>
      <c r="K1269" s="1" t="s">
        <v>23194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23212</v>
      </c>
      <c r="Q1269" s="1" t="s">
        <v>23212</v>
      </c>
      <c r="R1269" s="1" t="s">
        <v>13928</v>
      </c>
      <c r="S1269" s="1" t="s">
        <v>1267</v>
      </c>
      <c r="T1269" s="1"/>
      <c r="U1269" s="1"/>
      <c r="V1269" s="1" t="s">
        <v>13938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9444</v>
      </c>
      <c r="I1270" s="1" t="s">
        <v>11071</v>
      </c>
      <c r="J1270" s="1"/>
      <c r="K1270" s="1" t="s">
        <v>23194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23212</v>
      </c>
      <c r="Q1270" s="1" t="s">
        <v>23212</v>
      </c>
      <c r="R1270" s="1" t="s">
        <v>13928</v>
      </c>
      <c r="S1270" s="1" t="s">
        <v>1268</v>
      </c>
      <c r="T1270" s="1"/>
      <c r="U1270" s="1"/>
      <c r="V1270" s="1" t="s">
        <v>13938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7872</v>
      </c>
      <c r="H1271" s="1" t="s">
        <v>9445</v>
      </c>
      <c r="I1271" s="1" t="s">
        <v>11072</v>
      </c>
      <c r="J1271" s="1"/>
      <c r="K1271" s="1" t="s">
        <v>23194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23212</v>
      </c>
      <c r="Q1271" s="1" t="s">
        <v>23212</v>
      </c>
      <c r="R1271" s="1" t="s">
        <v>13928</v>
      </c>
      <c r="S1271" s="1" t="s">
        <v>1269</v>
      </c>
      <c r="T1271" s="1"/>
      <c r="U1271" s="1"/>
      <c r="V1271" s="1" t="s">
        <v>13938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20869</v>
      </c>
      <c r="F1272" s="1" t="s">
        <v>21626</v>
      </c>
      <c r="G1272" s="1" t="s">
        <v>22382</v>
      </c>
      <c r="H1272" s="1" t="s">
        <v>23121</v>
      </c>
      <c r="I1272" s="1" t="s">
        <v>10696</v>
      </c>
      <c r="J1272" s="1"/>
      <c r="K1272" s="1" t="s">
        <v>23194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23212</v>
      </c>
      <c r="Q1272" s="1" t="s">
        <v>23212</v>
      </c>
      <c r="R1272" s="1" t="s">
        <v>13928</v>
      </c>
      <c r="S1272" s="1" t="s">
        <v>1270</v>
      </c>
      <c r="T1272" s="1"/>
      <c r="U1272" s="1"/>
      <c r="V1272" s="1" t="s">
        <v>13938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20870</v>
      </c>
      <c r="F1273" s="1" t="s">
        <v>21627</v>
      </c>
      <c r="G1273" s="1" t="s">
        <v>22383</v>
      </c>
      <c r="H1273" s="1" t="s">
        <v>23122</v>
      </c>
      <c r="I1273" s="1" t="s">
        <v>11073</v>
      </c>
      <c r="J1273" s="1"/>
      <c r="K1273" s="1" t="s">
        <v>23194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23212</v>
      </c>
      <c r="Q1273" s="1" t="s">
        <v>23212</v>
      </c>
      <c r="R1273" s="1" t="s">
        <v>13928</v>
      </c>
      <c r="S1273" s="1" t="s">
        <v>1271</v>
      </c>
      <c r="T1273" s="1"/>
      <c r="U1273" s="1"/>
      <c r="V1273" s="1" t="s">
        <v>13938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20871</v>
      </c>
      <c r="F1274" s="1" t="s">
        <v>21628</v>
      </c>
      <c r="G1274" s="1" t="s">
        <v>22384</v>
      </c>
      <c r="H1274" s="1" t="s">
        <v>23123</v>
      </c>
      <c r="I1274" s="1" t="s">
        <v>11074</v>
      </c>
      <c r="J1274" s="1"/>
      <c r="K1274" s="1" t="s">
        <v>23194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23212</v>
      </c>
      <c r="Q1274" s="1" t="s">
        <v>23212</v>
      </c>
      <c r="R1274" s="1" t="s">
        <v>13928</v>
      </c>
      <c r="S1274" s="1" t="s">
        <v>1272</v>
      </c>
      <c r="T1274" s="1"/>
      <c r="U1274" s="1"/>
      <c r="V1274" s="1" t="s">
        <v>13938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20872</v>
      </c>
      <c r="F1275" s="1" t="s">
        <v>21629</v>
      </c>
      <c r="G1275" s="1" t="s">
        <v>22385</v>
      </c>
      <c r="H1275" s="1" t="s">
        <v>23124</v>
      </c>
      <c r="I1275" s="1" t="s">
        <v>11075</v>
      </c>
      <c r="J1275" s="1"/>
      <c r="K1275" s="1" t="s">
        <v>23194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23212</v>
      </c>
      <c r="Q1275" s="1" t="s">
        <v>23212</v>
      </c>
      <c r="R1275" s="1" t="s">
        <v>13928</v>
      </c>
      <c r="S1275" s="1" t="s">
        <v>1273</v>
      </c>
      <c r="T1275" s="1"/>
      <c r="U1275" s="1"/>
      <c r="V1275" s="1" t="s">
        <v>13938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20873</v>
      </c>
      <c r="F1276" s="1" t="s">
        <v>21630</v>
      </c>
      <c r="G1276" s="1" t="s">
        <v>22386</v>
      </c>
      <c r="H1276" s="1" t="s">
        <v>23125</v>
      </c>
      <c r="I1276" s="1" t="s">
        <v>11076</v>
      </c>
      <c r="J1276" s="1"/>
      <c r="K1276" s="1" t="s">
        <v>23194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23212</v>
      </c>
      <c r="Q1276" s="1" t="s">
        <v>23212</v>
      </c>
      <c r="R1276" s="1" t="s">
        <v>13928</v>
      </c>
      <c r="S1276" s="1" t="s">
        <v>1274</v>
      </c>
      <c r="T1276" s="1"/>
      <c r="U1276" s="1"/>
      <c r="V1276" s="1" t="s">
        <v>13938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7878</v>
      </c>
      <c r="H1277" s="1" t="s">
        <v>9451</v>
      </c>
      <c r="I1277" s="1" t="s">
        <v>11077</v>
      </c>
      <c r="J1277" s="1"/>
      <c r="K1277" s="1" t="s">
        <v>23194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23212</v>
      </c>
      <c r="Q1277" s="1" t="s">
        <v>23212</v>
      </c>
      <c r="R1277" s="1" t="s">
        <v>13928</v>
      </c>
      <c r="S1277" s="1" t="s">
        <v>1275</v>
      </c>
      <c r="T1277" s="1"/>
      <c r="U1277" s="1"/>
      <c r="V1277" s="1" t="s">
        <v>13938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7879</v>
      </c>
      <c r="H1278" s="1" t="s">
        <v>9451</v>
      </c>
      <c r="I1278" s="1" t="s">
        <v>11078</v>
      </c>
      <c r="J1278" s="1"/>
      <c r="K1278" s="1" t="s">
        <v>23194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23212</v>
      </c>
      <c r="Q1278" s="1" t="s">
        <v>23212</v>
      </c>
      <c r="R1278" s="1" t="s">
        <v>13928</v>
      </c>
      <c r="S1278" s="1" t="s">
        <v>1276</v>
      </c>
      <c r="T1278" s="1"/>
      <c r="U1278" s="1"/>
      <c r="V1278" s="1" t="s">
        <v>13938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7880</v>
      </c>
      <c r="H1279" s="1" t="s">
        <v>9452</v>
      </c>
      <c r="I1279" s="1" t="s">
        <v>11079</v>
      </c>
      <c r="J1279" s="1"/>
      <c r="K1279" s="1" t="s">
        <v>23194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23212</v>
      </c>
      <c r="Q1279" s="1" t="s">
        <v>23212</v>
      </c>
      <c r="R1279" s="1" t="s">
        <v>13928</v>
      </c>
      <c r="S1279" s="1" t="s">
        <v>1277</v>
      </c>
      <c r="T1279" s="1"/>
      <c r="U1279" s="1"/>
      <c r="V1279" s="1" t="s">
        <v>13938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7881</v>
      </c>
      <c r="H1280" s="1" t="s">
        <v>9453</v>
      </c>
      <c r="I1280" s="1" t="s">
        <v>11080</v>
      </c>
      <c r="J1280" s="1"/>
      <c r="K1280" s="1" t="s">
        <v>23194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23212</v>
      </c>
      <c r="Q1280" s="1" t="s">
        <v>23212</v>
      </c>
      <c r="R1280" s="1" t="s">
        <v>13928</v>
      </c>
      <c r="S1280" s="1" t="s">
        <v>1278</v>
      </c>
      <c r="T1280" s="1"/>
      <c r="U1280" s="1"/>
      <c r="V1280" s="1" t="s">
        <v>13938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7882</v>
      </c>
      <c r="H1281" s="1" t="s">
        <v>9454</v>
      </c>
      <c r="I1281" s="1" t="s">
        <v>11081</v>
      </c>
      <c r="J1281" s="1"/>
      <c r="K1281" s="1" t="s">
        <v>23194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23212</v>
      </c>
      <c r="Q1281" s="1" t="s">
        <v>23212</v>
      </c>
      <c r="R1281" s="1" t="s">
        <v>13928</v>
      </c>
      <c r="S1281" s="1" t="s">
        <v>1279</v>
      </c>
      <c r="T1281" s="1"/>
      <c r="U1281" s="1"/>
      <c r="V1281" s="1" t="s">
        <v>13938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20874</v>
      </c>
      <c r="F1282" s="1" t="s">
        <v>21631</v>
      </c>
      <c r="G1282" s="1" t="s">
        <v>22387</v>
      </c>
      <c r="H1282" s="1" t="s">
        <v>23126</v>
      </c>
      <c r="I1282" s="1" t="s">
        <v>11082</v>
      </c>
      <c r="J1282" s="1"/>
      <c r="K1282" s="1" t="s">
        <v>23194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23212</v>
      </c>
      <c r="Q1282" s="1" t="s">
        <v>23212</v>
      </c>
      <c r="R1282" s="1" t="s">
        <v>13928</v>
      </c>
      <c r="S1282" s="1" t="s">
        <v>1280</v>
      </c>
      <c r="T1282" s="1"/>
      <c r="U1282" s="1"/>
      <c r="V1282" s="1" t="s">
        <v>13938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7884</v>
      </c>
      <c r="H1283" s="1" t="s">
        <v>9456</v>
      </c>
      <c r="I1283" s="1" t="s">
        <v>11083</v>
      </c>
      <c r="J1283" s="1"/>
      <c r="K1283" s="1" t="s">
        <v>23194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23212</v>
      </c>
      <c r="Q1283" s="1" t="s">
        <v>23212</v>
      </c>
      <c r="R1283" s="1" t="s">
        <v>13928</v>
      </c>
      <c r="S1283" s="1" t="s">
        <v>1281</v>
      </c>
      <c r="T1283" s="1"/>
      <c r="U1283" s="1"/>
      <c r="V1283" s="1" t="s">
        <v>13938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7885</v>
      </c>
      <c r="H1284" s="1" t="s">
        <v>9457</v>
      </c>
      <c r="I1284" s="1" t="s">
        <v>11084</v>
      </c>
      <c r="J1284" s="1"/>
      <c r="K1284" s="1" t="s">
        <v>23194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23212</v>
      </c>
      <c r="Q1284" s="1" t="s">
        <v>23212</v>
      </c>
      <c r="R1284" s="1" t="s">
        <v>13928</v>
      </c>
      <c r="S1284" s="1" t="s">
        <v>1282</v>
      </c>
      <c r="T1284" s="1"/>
      <c r="U1284" s="1"/>
      <c r="V1284" s="1" t="s">
        <v>13938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14931</v>
      </c>
      <c r="F1285" s="1" t="s">
        <v>15987</v>
      </c>
      <c r="G1285" s="1" t="s">
        <v>17031</v>
      </c>
      <c r="H1285" s="1" t="s">
        <v>18057</v>
      </c>
      <c r="I1285" s="1" t="s">
        <v>10242</v>
      </c>
      <c r="J1285" s="1"/>
      <c r="K1285" s="1" t="s">
        <v>23194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23212</v>
      </c>
      <c r="Q1285" s="1" t="s">
        <v>23212</v>
      </c>
      <c r="R1285" s="1" t="s">
        <v>13928</v>
      </c>
      <c r="S1285" s="1" t="s">
        <v>1283</v>
      </c>
      <c r="T1285" s="1"/>
      <c r="U1285" s="1"/>
      <c r="V1285" s="1" t="s">
        <v>13938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7887</v>
      </c>
      <c r="H1286" s="1" t="s">
        <v>9459</v>
      </c>
      <c r="I1286" s="1" t="s">
        <v>11085</v>
      </c>
      <c r="J1286" s="1"/>
      <c r="K1286" s="1" t="s">
        <v>23194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23212</v>
      </c>
      <c r="Q1286" s="1" t="s">
        <v>23212</v>
      </c>
      <c r="R1286" s="1" t="s">
        <v>13928</v>
      </c>
      <c r="S1286" s="1" t="s">
        <v>1284</v>
      </c>
      <c r="T1286" s="1"/>
      <c r="U1286" s="1"/>
      <c r="V1286" s="1" t="s">
        <v>13938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20875</v>
      </c>
      <c r="F1287" s="1" t="s">
        <v>21632</v>
      </c>
      <c r="G1287" s="1" t="s">
        <v>22388</v>
      </c>
      <c r="H1287" s="1" t="s">
        <v>23127</v>
      </c>
      <c r="I1287" s="1" t="s">
        <v>11086</v>
      </c>
      <c r="J1287" s="1"/>
      <c r="K1287" s="1" t="s">
        <v>23194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23212</v>
      </c>
      <c r="Q1287" s="1" t="s">
        <v>23212</v>
      </c>
      <c r="R1287" s="1" t="s">
        <v>13928</v>
      </c>
      <c r="S1287" s="1" t="s">
        <v>1285</v>
      </c>
      <c r="T1287" s="1"/>
      <c r="U1287" s="1"/>
      <c r="V1287" s="1" t="s">
        <v>13938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20876</v>
      </c>
      <c r="F1288" s="1" t="s">
        <v>21633</v>
      </c>
      <c r="G1288" s="1" t="s">
        <v>22389</v>
      </c>
      <c r="H1288" s="1" t="s">
        <v>23128</v>
      </c>
      <c r="I1288" s="1" t="s">
        <v>11087</v>
      </c>
      <c r="J1288" s="1"/>
      <c r="K1288" s="1" t="s">
        <v>23194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23212</v>
      </c>
      <c r="Q1288" s="1" t="s">
        <v>23212</v>
      </c>
      <c r="R1288" s="1" t="s">
        <v>13928</v>
      </c>
      <c r="S1288" s="1" t="s">
        <v>1286</v>
      </c>
      <c r="T1288" s="1"/>
      <c r="U1288" s="1"/>
      <c r="V1288" s="1" t="s">
        <v>13938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14933</v>
      </c>
      <c r="F1289" s="1" t="s">
        <v>15989</v>
      </c>
      <c r="G1289" s="1" t="s">
        <v>17033</v>
      </c>
      <c r="H1289" s="1" t="s">
        <v>18059</v>
      </c>
      <c r="I1289" s="1" t="s">
        <v>11088</v>
      </c>
      <c r="J1289" s="1"/>
      <c r="K1289" s="1" t="s">
        <v>23194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23212</v>
      </c>
      <c r="Q1289" s="1" t="s">
        <v>23212</v>
      </c>
      <c r="R1289" s="1" t="s">
        <v>13928</v>
      </c>
      <c r="S1289" s="1" t="s">
        <v>1287</v>
      </c>
      <c r="T1289" s="1"/>
      <c r="U1289" s="1"/>
      <c r="V1289" s="1" t="s">
        <v>13938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7891</v>
      </c>
      <c r="H1290" s="1" t="s">
        <v>9463</v>
      </c>
      <c r="I1290" s="1" t="s">
        <v>11089</v>
      </c>
      <c r="J1290" s="1"/>
      <c r="K1290" s="1" t="s">
        <v>23194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23212</v>
      </c>
      <c r="Q1290" s="1" t="s">
        <v>23212</v>
      </c>
      <c r="R1290" s="1" t="s">
        <v>13928</v>
      </c>
      <c r="S1290" s="1" t="s">
        <v>1288</v>
      </c>
      <c r="T1290" s="1"/>
      <c r="U1290" s="1"/>
      <c r="V1290" s="1" t="s">
        <v>13938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7892</v>
      </c>
      <c r="H1291" s="1" t="s">
        <v>9464</v>
      </c>
      <c r="I1291" s="1" t="s">
        <v>11090</v>
      </c>
      <c r="J1291" s="1"/>
      <c r="K1291" s="1" t="s">
        <v>23194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23212</v>
      </c>
      <c r="Q1291" s="1" t="s">
        <v>23212</v>
      </c>
      <c r="R1291" s="1" t="s">
        <v>13928</v>
      </c>
      <c r="S1291" s="1" t="s">
        <v>1289</v>
      </c>
      <c r="T1291" s="1"/>
      <c r="U1291" s="1"/>
      <c r="V1291" s="1" t="s">
        <v>13938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20877</v>
      </c>
      <c r="F1292" s="1" t="s">
        <v>21634</v>
      </c>
      <c r="G1292" s="1" t="s">
        <v>22390</v>
      </c>
      <c r="H1292" s="1" t="s">
        <v>23129</v>
      </c>
      <c r="I1292" s="1" t="s">
        <v>11091</v>
      </c>
      <c r="J1292" s="1"/>
      <c r="K1292" s="1" t="s">
        <v>23194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23212</v>
      </c>
      <c r="Q1292" s="1" t="s">
        <v>23212</v>
      </c>
      <c r="R1292" s="1" t="s">
        <v>13928</v>
      </c>
      <c r="S1292" s="1" t="s">
        <v>1290</v>
      </c>
      <c r="T1292" s="1"/>
      <c r="U1292" s="1"/>
      <c r="V1292" s="1" t="s">
        <v>13938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7894</v>
      </c>
      <c r="H1293" s="1" t="s">
        <v>9466</v>
      </c>
      <c r="I1293" s="1" t="s">
        <v>11092</v>
      </c>
      <c r="J1293" s="1"/>
      <c r="K1293" s="1" t="s">
        <v>23194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23212</v>
      </c>
      <c r="Q1293" s="1" t="s">
        <v>23212</v>
      </c>
      <c r="R1293" s="1" t="s">
        <v>13928</v>
      </c>
      <c r="S1293" s="1" t="s">
        <v>1291</v>
      </c>
      <c r="T1293" s="1"/>
      <c r="U1293" s="1"/>
      <c r="V1293" s="1" t="s">
        <v>13938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20878</v>
      </c>
      <c r="F1294" s="1" t="s">
        <v>21635</v>
      </c>
      <c r="G1294" s="1" t="s">
        <v>22391</v>
      </c>
      <c r="H1294" s="1" t="s">
        <v>23130</v>
      </c>
      <c r="I1294" s="1" t="s">
        <v>11093</v>
      </c>
      <c r="J1294" s="1"/>
      <c r="K1294" s="1" t="s">
        <v>23194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23212</v>
      </c>
      <c r="Q1294" s="1" t="s">
        <v>23212</v>
      </c>
      <c r="R1294" s="1" t="s">
        <v>13928</v>
      </c>
      <c r="S1294" s="1" t="s">
        <v>1292</v>
      </c>
      <c r="T1294" s="1"/>
      <c r="U1294" s="1"/>
      <c r="V1294" s="1" t="s">
        <v>13938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7896</v>
      </c>
      <c r="H1295" s="1" t="s">
        <v>9468</v>
      </c>
      <c r="I1295" s="1" t="s">
        <v>11006</v>
      </c>
      <c r="J1295" s="1"/>
      <c r="K1295" s="1" t="s">
        <v>23194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23212</v>
      </c>
      <c r="Q1295" s="1" t="s">
        <v>23212</v>
      </c>
      <c r="R1295" s="1" t="s">
        <v>13928</v>
      </c>
      <c r="S1295" s="1" t="s">
        <v>1293</v>
      </c>
      <c r="T1295" s="1"/>
      <c r="U1295" s="1"/>
      <c r="V1295" s="1" t="s">
        <v>13938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7897</v>
      </c>
      <c r="H1296" s="1" t="s">
        <v>9469</v>
      </c>
      <c r="I1296" s="1" t="s">
        <v>11094</v>
      </c>
      <c r="J1296" s="1"/>
      <c r="K1296" s="1" t="s">
        <v>23194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23212</v>
      </c>
      <c r="Q1296" s="1" t="s">
        <v>23212</v>
      </c>
      <c r="R1296" s="1" t="s">
        <v>13928</v>
      </c>
      <c r="S1296" s="1" t="s">
        <v>1294</v>
      </c>
      <c r="T1296" s="1"/>
      <c r="U1296" s="1"/>
      <c r="V1296" s="1" t="s">
        <v>13938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14938</v>
      </c>
      <c r="F1297" s="1" t="s">
        <v>15994</v>
      </c>
      <c r="G1297" s="1" t="s">
        <v>17038</v>
      </c>
      <c r="H1297" s="1" t="s">
        <v>18064</v>
      </c>
      <c r="I1297" s="1" t="s">
        <v>11095</v>
      </c>
      <c r="J1297" s="1"/>
      <c r="K1297" s="1" t="s">
        <v>23194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23212</v>
      </c>
      <c r="Q1297" s="1" t="s">
        <v>23212</v>
      </c>
      <c r="R1297" s="1" t="s">
        <v>13928</v>
      </c>
      <c r="S1297" s="1" t="s">
        <v>1295</v>
      </c>
      <c r="T1297" s="1"/>
      <c r="U1297" s="1"/>
      <c r="V1297" s="1" t="s">
        <v>13938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7899</v>
      </c>
      <c r="H1298" s="1" t="s">
        <v>9471</v>
      </c>
      <c r="I1298" s="1" t="s">
        <v>11096</v>
      </c>
      <c r="J1298" s="1"/>
      <c r="K1298" s="1" t="s">
        <v>23194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23212</v>
      </c>
      <c r="Q1298" s="1" t="s">
        <v>23212</v>
      </c>
      <c r="R1298" s="1" t="s">
        <v>13928</v>
      </c>
      <c r="S1298" s="1" t="s">
        <v>1296</v>
      </c>
      <c r="T1298" s="1"/>
      <c r="U1298" s="1"/>
      <c r="V1298" s="1" t="s">
        <v>13938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20879</v>
      </c>
      <c r="F1299" s="1" t="s">
        <v>21636</v>
      </c>
      <c r="G1299" s="1" t="s">
        <v>22392</v>
      </c>
      <c r="H1299" s="1" t="s">
        <v>23131</v>
      </c>
      <c r="I1299" s="1" t="s">
        <v>11097</v>
      </c>
      <c r="J1299" s="1"/>
      <c r="K1299" s="1" t="s">
        <v>23194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23212</v>
      </c>
      <c r="Q1299" s="1" t="s">
        <v>23212</v>
      </c>
      <c r="R1299" s="1" t="s">
        <v>13928</v>
      </c>
      <c r="S1299" s="1" t="s">
        <v>1297</v>
      </c>
      <c r="T1299" s="1"/>
      <c r="U1299" s="1"/>
      <c r="V1299" s="1" t="s">
        <v>13938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7901</v>
      </c>
      <c r="H1300" s="1" t="s">
        <v>9473</v>
      </c>
      <c r="I1300" s="1" t="s">
        <v>11098</v>
      </c>
      <c r="J1300" s="1"/>
      <c r="K1300" s="1" t="s">
        <v>23194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23212</v>
      </c>
      <c r="Q1300" s="1" t="s">
        <v>23212</v>
      </c>
      <c r="R1300" s="1" t="s">
        <v>13928</v>
      </c>
      <c r="S1300" s="1" t="s">
        <v>1298</v>
      </c>
      <c r="T1300" s="1"/>
      <c r="U1300" s="1"/>
      <c r="V1300" s="1" t="s">
        <v>13938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7902</v>
      </c>
      <c r="H1301" s="1" t="s">
        <v>9474</v>
      </c>
      <c r="I1301" s="1" t="s">
        <v>9898</v>
      </c>
      <c r="J1301" s="1"/>
      <c r="K1301" s="1" t="s">
        <v>23194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23212</v>
      </c>
      <c r="Q1301" s="1" t="s">
        <v>23212</v>
      </c>
      <c r="R1301" s="1" t="s">
        <v>13928</v>
      </c>
      <c r="S1301" s="1" t="s">
        <v>1299</v>
      </c>
      <c r="T1301" s="1"/>
      <c r="U1301" s="1"/>
      <c r="V1301" s="1" t="s">
        <v>13938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14942</v>
      </c>
      <c r="F1302" s="1" t="s">
        <v>15997</v>
      </c>
      <c r="G1302" s="1" t="s">
        <v>17042</v>
      </c>
      <c r="H1302" s="1" t="s">
        <v>18068</v>
      </c>
      <c r="I1302" s="1" t="s">
        <v>11099</v>
      </c>
      <c r="J1302" s="1"/>
      <c r="K1302" s="1" t="s">
        <v>23194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23212</v>
      </c>
      <c r="Q1302" s="1" t="s">
        <v>23212</v>
      </c>
      <c r="R1302" s="1" t="s">
        <v>13928</v>
      </c>
      <c r="S1302" s="1" t="s">
        <v>1300</v>
      </c>
      <c r="T1302" s="1"/>
      <c r="U1302" s="1"/>
      <c r="V1302" s="1" t="s">
        <v>13938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4688</v>
      </c>
      <c r="H1303" s="1" t="s">
        <v>9476</v>
      </c>
      <c r="I1303" s="1" t="s">
        <v>11100</v>
      </c>
      <c r="J1303" s="1"/>
      <c r="K1303" s="1" t="s">
        <v>23194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23212</v>
      </c>
      <c r="Q1303" s="1" t="s">
        <v>23212</v>
      </c>
      <c r="R1303" s="1" t="s">
        <v>13928</v>
      </c>
      <c r="S1303" s="1" t="s">
        <v>1301</v>
      </c>
      <c r="T1303" s="1"/>
      <c r="U1303" s="1"/>
      <c r="V1303" s="1" t="s">
        <v>13938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20880</v>
      </c>
      <c r="F1304" s="1" t="s">
        <v>21637</v>
      </c>
      <c r="G1304" s="1" t="s">
        <v>22393</v>
      </c>
      <c r="H1304" s="1" t="s">
        <v>23132</v>
      </c>
      <c r="I1304" s="1" t="s">
        <v>11101</v>
      </c>
      <c r="J1304" s="1"/>
      <c r="K1304" s="1" t="s">
        <v>23194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23212</v>
      </c>
      <c r="Q1304" s="1" t="s">
        <v>23212</v>
      </c>
      <c r="R1304" s="1" t="s">
        <v>13928</v>
      </c>
      <c r="S1304" s="1" t="s">
        <v>1302</v>
      </c>
      <c r="T1304" s="1"/>
      <c r="U1304" s="1"/>
      <c r="V1304" s="1" t="s">
        <v>13938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20881</v>
      </c>
      <c r="F1305" s="1" t="s">
        <v>21638</v>
      </c>
      <c r="G1305" s="1" t="s">
        <v>22394</v>
      </c>
      <c r="H1305" s="1" t="s">
        <v>23133</v>
      </c>
      <c r="I1305" s="1" t="s">
        <v>11102</v>
      </c>
      <c r="J1305" s="1"/>
      <c r="K1305" s="1" t="s">
        <v>23194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23212</v>
      </c>
      <c r="Q1305" s="1" t="s">
        <v>23212</v>
      </c>
      <c r="R1305" s="1" t="s">
        <v>13928</v>
      </c>
      <c r="S1305" s="1" t="s">
        <v>1303</v>
      </c>
      <c r="T1305" s="1"/>
      <c r="U1305" s="1"/>
      <c r="V1305" s="1" t="s">
        <v>13938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4691</v>
      </c>
      <c r="H1306" s="1" t="s">
        <v>9479</v>
      </c>
      <c r="I1306" s="1" t="s">
        <v>11103</v>
      </c>
      <c r="J1306" s="1"/>
      <c r="K1306" s="1" t="s">
        <v>23194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23212</v>
      </c>
      <c r="Q1306" s="1" t="s">
        <v>23212</v>
      </c>
      <c r="R1306" s="1" t="s">
        <v>13928</v>
      </c>
      <c r="S1306" s="1" t="s">
        <v>1304</v>
      </c>
      <c r="T1306" s="1"/>
      <c r="U1306" s="1"/>
      <c r="V1306" s="1" t="s">
        <v>13938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20882</v>
      </c>
      <c r="F1307" s="1" t="s">
        <v>21639</v>
      </c>
      <c r="G1307" s="1" t="s">
        <v>22395</v>
      </c>
      <c r="H1307" s="1" t="s">
        <v>23134</v>
      </c>
      <c r="I1307" s="1" t="s">
        <v>11104</v>
      </c>
      <c r="J1307" s="1"/>
      <c r="K1307" s="1" t="s">
        <v>23194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23212</v>
      </c>
      <c r="Q1307" s="1" t="s">
        <v>23212</v>
      </c>
      <c r="R1307" s="1" t="s">
        <v>13928</v>
      </c>
      <c r="S1307" s="1" t="s">
        <v>1305</v>
      </c>
      <c r="T1307" s="1"/>
      <c r="U1307" s="1"/>
      <c r="V1307" s="1" t="s">
        <v>13938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14947</v>
      </c>
      <c r="F1308" s="1" t="s">
        <v>16002</v>
      </c>
      <c r="G1308" s="1" t="s">
        <v>17045</v>
      </c>
      <c r="H1308" s="1" t="s">
        <v>18073</v>
      </c>
      <c r="I1308" s="1" t="s">
        <v>11105</v>
      </c>
      <c r="J1308" s="1"/>
      <c r="K1308" s="1" t="s">
        <v>23194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23212</v>
      </c>
      <c r="Q1308" s="1" t="s">
        <v>23212</v>
      </c>
      <c r="R1308" s="1" t="s">
        <v>13928</v>
      </c>
      <c r="S1308" s="1" t="s">
        <v>1306</v>
      </c>
      <c r="T1308" s="1"/>
      <c r="U1308" s="1"/>
      <c r="V1308" s="1" t="s">
        <v>13938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7908</v>
      </c>
      <c r="H1309" s="1" t="s">
        <v>9482</v>
      </c>
      <c r="I1309" s="1" t="s">
        <v>11106</v>
      </c>
      <c r="J1309" s="1"/>
      <c r="K1309" s="1" t="s">
        <v>23194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23212</v>
      </c>
      <c r="Q1309" s="1" t="s">
        <v>23212</v>
      </c>
      <c r="R1309" s="1" t="s">
        <v>13928</v>
      </c>
      <c r="S1309" s="1" t="s">
        <v>1307</v>
      </c>
      <c r="T1309" s="1"/>
      <c r="U1309" s="1"/>
      <c r="V1309" s="1" t="s">
        <v>13938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7909</v>
      </c>
      <c r="H1310" s="1" t="s">
        <v>9483</v>
      </c>
      <c r="I1310" s="1" t="s">
        <v>11107</v>
      </c>
      <c r="J1310" s="1"/>
      <c r="K1310" s="1" t="s">
        <v>23194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23212</v>
      </c>
      <c r="Q1310" s="1" t="s">
        <v>23212</v>
      </c>
      <c r="R1310" s="1" t="s">
        <v>13928</v>
      </c>
      <c r="S1310" s="1" t="s">
        <v>1308</v>
      </c>
      <c r="T1310" s="1"/>
      <c r="U1310" s="1"/>
      <c r="V1310" s="1" t="s">
        <v>13938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20883</v>
      </c>
      <c r="F1311" s="1" t="s">
        <v>21640</v>
      </c>
      <c r="G1311" s="1" t="s">
        <v>22396</v>
      </c>
      <c r="H1311" s="1" t="s">
        <v>23135</v>
      </c>
      <c r="I1311" s="1" t="s">
        <v>11108</v>
      </c>
      <c r="J1311" s="1"/>
      <c r="K1311" s="1" t="s">
        <v>23194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23212</v>
      </c>
      <c r="Q1311" s="1" t="s">
        <v>23212</v>
      </c>
      <c r="R1311" s="1" t="s">
        <v>13928</v>
      </c>
      <c r="S1311" s="1" t="s">
        <v>1309</v>
      </c>
      <c r="T1311" s="1"/>
      <c r="U1311" s="1"/>
      <c r="V1311" s="1" t="s">
        <v>13938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20884</v>
      </c>
      <c r="F1312" s="1" t="s">
        <v>21641</v>
      </c>
      <c r="G1312" s="1" t="s">
        <v>22397</v>
      </c>
      <c r="H1312" s="1" t="s">
        <v>23136</v>
      </c>
      <c r="I1312" s="1" t="s">
        <v>11109</v>
      </c>
      <c r="J1312" s="1"/>
      <c r="K1312" s="1" t="s">
        <v>23194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23212</v>
      </c>
      <c r="Q1312" s="1" t="s">
        <v>23212</v>
      </c>
      <c r="R1312" s="1" t="s">
        <v>13928</v>
      </c>
      <c r="S1312" s="1" t="s">
        <v>1310</v>
      </c>
      <c r="T1312" s="1"/>
      <c r="U1312" s="1"/>
      <c r="V1312" s="1" t="s">
        <v>13938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7912</v>
      </c>
      <c r="H1313" s="1" t="s">
        <v>9486</v>
      </c>
      <c r="I1313" s="1" t="s">
        <v>11110</v>
      </c>
      <c r="J1313" s="1"/>
      <c r="K1313" s="1" t="s">
        <v>23194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23212</v>
      </c>
      <c r="Q1313" s="1" t="s">
        <v>23212</v>
      </c>
      <c r="R1313" s="1" t="s">
        <v>13928</v>
      </c>
      <c r="S1313" s="1" t="s">
        <v>1311</v>
      </c>
      <c r="T1313" s="1"/>
      <c r="U1313" s="1"/>
      <c r="V1313" s="1" t="s">
        <v>13938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20885</v>
      </c>
      <c r="F1314" s="1" t="s">
        <v>21642</v>
      </c>
      <c r="G1314" s="1" t="s">
        <v>22398</v>
      </c>
      <c r="H1314" s="1" t="s">
        <v>23137</v>
      </c>
      <c r="I1314" s="1" t="s">
        <v>11111</v>
      </c>
      <c r="J1314" s="1"/>
      <c r="K1314" s="1" t="s">
        <v>23194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23212</v>
      </c>
      <c r="Q1314" s="1" t="s">
        <v>23212</v>
      </c>
      <c r="R1314" s="1" t="s">
        <v>13928</v>
      </c>
      <c r="S1314" s="1" t="s">
        <v>1312</v>
      </c>
      <c r="T1314" s="1"/>
      <c r="U1314" s="1"/>
      <c r="V1314" s="1" t="s">
        <v>13938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20886</v>
      </c>
      <c r="F1315" s="1" t="s">
        <v>20886</v>
      </c>
      <c r="G1315" s="1" t="s">
        <v>22399</v>
      </c>
      <c r="H1315" s="1" t="s">
        <v>23138</v>
      </c>
      <c r="I1315" s="1" t="s">
        <v>11112</v>
      </c>
      <c r="J1315" s="1"/>
      <c r="K1315" s="1" t="s">
        <v>23194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23213</v>
      </c>
      <c r="Q1315" s="1" t="s">
        <v>23553</v>
      </c>
      <c r="R1315" s="1" t="s">
        <v>13928</v>
      </c>
      <c r="S1315" s="1" t="s">
        <v>1313</v>
      </c>
      <c r="T1315" s="1" t="s">
        <v>23780</v>
      </c>
      <c r="U1315" s="1"/>
      <c r="V1315" s="1" t="s">
        <v>13938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20887</v>
      </c>
      <c r="F1316" s="1" t="s">
        <v>21643</v>
      </c>
      <c r="G1316" s="1" t="s">
        <v>22400</v>
      </c>
      <c r="H1316" s="1" t="s">
        <v>23139</v>
      </c>
      <c r="I1316" s="1" t="s">
        <v>11113</v>
      </c>
      <c r="J1316" s="1"/>
      <c r="K1316" s="1" t="s">
        <v>23194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23213</v>
      </c>
      <c r="Q1316" s="1" t="s">
        <v>23554</v>
      </c>
      <c r="R1316" s="1" t="s">
        <v>13928</v>
      </c>
      <c r="S1316" s="1" t="s">
        <v>1314</v>
      </c>
      <c r="T1316" s="1"/>
      <c r="U1316" s="1"/>
      <c r="V1316" s="1" t="s">
        <v>13938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14952</v>
      </c>
      <c r="F1317" s="1" t="s">
        <v>16006</v>
      </c>
      <c r="G1317" s="1" t="s">
        <v>17050</v>
      </c>
      <c r="H1317" s="1" t="s">
        <v>18078</v>
      </c>
      <c r="I1317" s="1" t="s">
        <v>11114</v>
      </c>
      <c r="J1317" s="1"/>
      <c r="K1317" s="1" t="s">
        <v>23194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23213</v>
      </c>
      <c r="Q1317" s="1" t="s">
        <v>23555</v>
      </c>
      <c r="R1317" s="1" t="s">
        <v>13928</v>
      </c>
      <c r="S1317" s="1" t="s">
        <v>1315</v>
      </c>
      <c r="T1317" s="1"/>
      <c r="U1317" s="1"/>
      <c r="V1317" s="1" t="s">
        <v>13938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14953</v>
      </c>
      <c r="F1318" s="1" t="s">
        <v>16007</v>
      </c>
      <c r="G1318" s="1" t="s">
        <v>17051</v>
      </c>
      <c r="H1318" s="1" t="s">
        <v>18079</v>
      </c>
      <c r="I1318" s="1" t="s">
        <v>11115</v>
      </c>
      <c r="J1318" s="1"/>
      <c r="K1318" s="1" t="s">
        <v>23194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23213</v>
      </c>
      <c r="Q1318" s="1" t="s">
        <v>23556</v>
      </c>
      <c r="R1318" s="1" t="s">
        <v>13928</v>
      </c>
      <c r="S1318" s="1" t="s">
        <v>1316</v>
      </c>
      <c r="T1318" s="1"/>
      <c r="U1318" s="1"/>
      <c r="V1318" s="1" t="s">
        <v>13938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6318</v>
      </c>
      <c r="G1319" s="1" t="s">
        <v>7918</v>
      </c>
      <c r="H1319" s="1" t="s">
        <v>9492</v>
      </c>
      <c r="I1319" s="1" t="s">
        <v>11116</v>
      </c>
      <c r="J1319" s="1"/>
      <c r="K1319" s="1" t="s">
        <v>23194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23213</v>
      </c>
      <c r="Q1319" s="1" t="s">
        <v>23557</v>
      </c>
      <c r="R1319" s="1" t="s">
        <v>13928</v>
      </c>
      <c r="S1319" s="1" t="s">
        <v>1317</v>
      </c>
      <c r="T1319" s="1"/>
      <c r="U1319" s="1"/>
      <c r="V1319" s="1" t="s">
        <v>13938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20888</v>
      </c>
      <c r="F1320" s="1" t="s">
        <v>21644</v>
      </c>
      <c r="G1320" s="1" t="s">
        <v>22401</v>
      </c>
      <c r="H1320" s="1" t="s">
        <v>23140</v>
      </c>
      <c r="I1320" s="1" t="s">
        <v>11117</v>
      </c>
      <c r="J1320" s="1"/>
      <c r="K1320" s="1" t="s">
        <v>23194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23213</v>
      </c>
      <c r="Q1320" s="1" t="s">
        <v>23558</v>
      </c>
      <c r="R1320" s="1" t="s">
        <v>13928</v>
      </c>
      <c r="S1320" s="1" t="s">
        <v>1318</v>
      </c>
      <c r="T1320" s="1"/>
      <c r="U1320" s="1"/>
      <c r="V1320" s="1" t="s">
        <v>13938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14956</v>
      </c>
      <c r="F1321" s="1" t="s">
        <v>16010</v>
      </c>
      <c r="G1321" s="1" t="s">
        <v>17054</v>
      </c>
      <c r="H1321" s="1" t="s">
        <v>18082</v>
      </c>
      <c r="I1321" s="1" t="s">
        <v>11118</v>
      </c>
      <c r="J1321" s="1"/>
      <c r="K1321" s="1" t="s">
        <v>23194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23213</v>
      </c>
      <c r="Q1321" s="1" t="s">
        <v>23559</v>
      </c>
      <c r="R1321" s="1" t="s">
        <v>13928</v>
      </c>
      <c r="S1321" s="1" t="s">
        <v>1319</v>
      </c>
      <c r="T1321" s="1"/>
      <c r="U1321" s="1"/>
      <c r="V1321" s="1" t="s">
        <v>13938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20889</v>
      </c>
      <c r="F1322" s="1" t="s">
        <v>21645</v>
      </c>
      <c r="G1322" s="1" t="s">
        <v>22402</v>
      </c>
      <c r="H1322" s="1" t="s">
        <v>23141</v>
      </c>
      <c r="I1322" s="1" t="s">
        <v>11119</v>
      </c>
      <c r="J1322" s="1"/>
      <c r="K1322" s="1" t="s">
        <v>23194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23213</v>
      </c>
      <c r="Q1322" s="1" t="s">
        <v>23560</v>
      </c>
      <c r="R1322" s="1" t="s">
        <v>13928</v>
      </c>
      <c r="S1322" s="1" t="s">
        <v>1320</v>
      </c>
      <c r="T1322" s="1"/>
      <c r="U1322" s="1"/>
      <c r="V1322" s="1" t="s">
        <v>13938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6322</v>
      </c>
      <c r="G1323" s="1" t="s">
        <v>7922</v>
      </c>
      <c r="H1323" s="1" t="s">
        <v>9496</v>
      </c>
      <c r="I1323" s="1" t="s">
        <v>10616</v>
      </c>
      <c r="J1323" s="1"/>
      <c r="K1323" s="1" t="s">
        <v>23194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23213</v>
      </c>
      <c r="Q1323" s="1" t="s">
        <v>23561</v>
      </c>
      <c r="R1323" s="1" t="s">
        <v>13928</v>
      </c>
      <c r="S1323" s="1" t="s">
        <v>1321</v>
      </c>
      <c r="T1323" s="1"/>
      <c r="U1323" s="1"/>
      <c r="V1323" s="1" t="s">
        <v>13938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6323</v>
      </c>
      <c r="G1324" s="1" t="s">
        <v>7923</v>
      </c>
      <c r="H1324" s="1" t="s">
        <v>9497</v>
      </c>
      <c r="I1324" s="1" t="s">
        <v>11120</v>
      </c>
      <c r="J1324" s="1"/>
      <c r="K1324" s="1" t="s">
        <v>23194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23213</v>
      </c>
      <c r="Q1324" s="1" t="s">
        <v>23562</v>
      </c>
      <c r="R1324" s="1" t="s">
        <v>13928</v>
      </c>
      <c r="S1324" s="1" t="s">
        <v>1322</v>
      </c>
      <c r="T1324" s="1"/>
      <c r="U1324" s="1"/>
      <c r="V1324" s="1" t="s">
        <v>13938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6324</v>
      </c>
      <c r="G1325" s="1" t="s">
        <v>7924</v>
      </c>
      <c r="H1325" s="1" t="s">
        <v>9498</v>
      </c>
      <c r="I1325" s="1" t="s">
        <v>11121</v>
      </c>
      <c r="J1325" s="1"/>
      <c r="K1325" s="1" t="s">
        <v>23194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23213</v>
      </c>
      <c r="Q1325" s="1" t="s">
        <v>23563</v>
      </c>
      <c r="R1325" s="1" t="s">
        <v>13928</v>
      </c>
      <c r="S1325" s="1" t="s">
        <v>1323</v>
      </c>
      <c r="T1325" s="1"/>
      <c r="U1325" s="1"/>
      <c r="V1325" s="1" t="s">
        <v>13938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20890</v>
      </c>
      <c r="F1326" s="1" t="s">
        <v>21646</v>
      </c>
      <c r="G1326" s="1" t="s">
        <v>22403</v>
      </c>
      <c r="H1326" s="1" t="s">
        <v>23142</v>
      </c>
      <c r="I1326" s="1" t="s">
        <v>11122</v>
      </c>
      <c r="J1326" s="1"/>
      <c r="K1326" s="1" t="s">
        <v>23194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23213</v>
      </c>
      <c r="Q1326" s="1" t="s">
        <v>23564</v>
      </c>
      <c r="R1326" s="1" t="s">
        <v>13928</v>
      </c>
      <c r="S1326" s="1" t="s">
        <v>1324</v>
      </c>
      <c r="T1326" s="1"/>
      <c r="U1326" s="1"/>
      <c r="V1326" s="1" t="s">
        <v>13938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20891</v>
      </c>
      <c r="F1327" s="1" t="s">
        <v>21647</v>
      </c>
      <c r="G1327" s="1" t="s">
        <v>22404</v>
      </c>
      <c r="H1327" s="1" t="s">
        <v>23143</v>
      </c>
      <c r="I1327" s="1" t="s">
        <v>11123</v>
      </c>
      <c r="J1327" s="1"/>
      <c r="K1327" s="1" t="s">
        <v>23194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23213</v>
      </c>
      <c r="Q1327" s="1" t="s">
        <v>23565</v>
      </c>
      <c r="R1327" s="1" t="s">
        <v>13928</v>
      </c>
      <c r="S1327" s="1" t="s">
        <v>1325</v>
      </c>
      <c r="T1327" s="1"/>
      <c r="U1327" s="1"/>
      <c r="V1327" s="1" t="s">
        <v>13938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20892</v>
      </c>
      <c r="F1328" s="1" t="s">
        <v>21648</v>
      </c>
      <c r="G1328" s="1" t="s">
        <v>22405</v>
      </c>
      <c r="H1328" s="1" t="s">
        <v>23144</v>
      </c>
      <c r="I1328" s="1" t="s">
        <v>11124</v>
      </c>
      <c r="J1328" s="1"/>
      <c r="K1328" s="1" t="s">
        <v>23194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23213</v>
      </c>
      <c r="Q1328" s="1" t="s">
        <v>23566</v>
      </c>
      <c r="R1328" s="1" t="s">
        <v>13928</v>
      </c>
      <c r="S1328" s="1" t="s">
        <v>1326</v>
      </c>
      <c r="T1328" s="1"/>
      <c r="U1328" s="1"/>
      <c r="V1328" s="1" t="s">
        <v>13938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14963</v>
      </c>
      <c r="F1329" s="1" t="s">
        <v>16017</v>
      </c>
      <c r="G1329" s="1" t="s">
        <v>17061</v>
      </c>
      <c r="H1329" s="1" t="s">
        <v>18089</v>
      </c>
      <c r="I1329" s="1" t="s">
        <v>10917</v>
      </c>
      <c r="J1329" s="1"/>
      <c r="K1329" s="1" t="s">
        <v>23194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23213</v>
      </c>
      <c r="Q1329" s="1" t="s">
        <v>23567</v>
      </c>
      <c r="R1329" s="1" t="s">
        <v>13928</v>
      </c>
      <c r="S1329" s="1" t="s">
        <v>1327</v>
      </c>
      <c r="T1329" s="1"/>
      <c r="U1329" s="1"/>
      <c r="V1329" s="1" t="s">
        <v>13938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14964</v>
      </c>
      <c r="F1330" s="1" t="s">
        <v>16018</v>
      </c>
      <c r="G1330" s="1" t="s">
        <v>17062</v>
      </c>
      <c r="H1330" s="1" t="s">
        <v>18090</v>
      </c>
      <c r="I1330" s="1" t="s">
        <v>11125</v>
      </c>
      <c r="J1330" s="1"/>
      <c r="K1330" s="1" t="s">
        <v>23194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23213</v>
      </c>
      <c r="Q1330" s="1" t="s">
        <v>23568</v>
      </c>
      <c r="R1330" s="1" t="s">
        <v>13928</v>
      </c>
      <c r="S1330" s="1" t="s">
        <v>1328</v>
      </c>
      <c r="T1330" s="1"/>
      <c r="U1330" s="1"/>
      <c r="V1330" s="1" t="s">
        <v>13938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20893</v>
      </c>
      <c r="F1331" s="1" t="s">
        <v>21649</v>
      </c>
      <c r="G1331" s="1" t="s">
        <v>22406</v>
      </c>
      <c r="H1331" s="1" t="s">
        <v>23145</v>
      </c>
      <c r="I1331" s="1" t="s">
        <v>11126</v>
      </c>
      <c r="J1331" s="1"/>
      <c r="K1331" s="1" t="s">
        <v>23194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23213</v>
      </c>
      <c r="Q1331" s="1" t="s">
        <v>23569</v>
      </c>
      <c r="R1331" s="1" t="s">
        <v>13928</v>
      </c>
      <c r="S1331" s="1" t="s">
        <v>1329</v>
      </c>
      <c r="T1331" s="1"/>
      <c r="U1331" s="1"/>
      <c r="V1331" s="1" t="s">
        <v>13938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20894</v>
      </c>
      <c r="F1332" s="1" t="s">
        <v>21650</v>
      </c>
      <c r="G1332" s="1" t="s">
        <v>22407</v>
      </c>
      <c r="H1332" s="1" t="s">
        <v>23146</v>
      </c>
      <c r="I1332" s="1" t="s">
        <v>11127</v>
      </c>
      <c r="J1332" s="1"/>
      <c r="K1332" s="1" t="s">
        <v>23194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23214</v>
      </c>
      <c r="Q1332" s="1" t="s">
        <v>23214</v>
      </c>
      <c r="R1332" s="1" t="s">
        <v>13928</v>
      </c>
      <c r="S1332" s="1" t="s">
        <v>1330</v>
      </c>
      <c r="T1332" s="1"/>
      <c r="U1332" s="1" t="s">
        <v>23793</v>
      </c>
      <c r="V1332" s="1" t="s">
        <v>13938</v>
      </c>
      <c r="W1332" s="1" t="s">
        <v>1330</v>
      </c>
      <c r="X1332" s="1" t="s">
        <v>23804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14965</v>
      </c>
      <c r="F1333" s="1" t="s">
        <v>16019</v>
      </c>
      <c r="G1333" s="1" t="s">
        <v>17063</v>
      </c>
      <c r="H1333" s="1" t="s">
        <v>18091</v>
      </c>
      <c r="I1333" s="1" t="s">
        <v>11128</v>
      </c>
      <c r="J1333" s="1"/>
      <c r="K1333" s="1" t="s">
        <v>23194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23214</v>
      </c>
      <c r="Q1333" s="1" t="s">
        <v>23214</v>
      </c>
      <c r="R1333" s="1" t="s">
        <v>13928</v>
      </c>
      <c r="S1333" s="1" t="s">
        <v>1331</v>
      </c>
      <c r="T1333" s="1"/>
      <c r="U1333" s="1"/>
      <c r="V1333" s="1" t="s">
        <v>13938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20895</v>
      </c>
      <c r="F1334" s="1" t="s">
        <v>21651</v>
      </c>
      <c r="G1334" s="1" t="s">
        <v>22408</v>
      </c>
      <c r="H1334" s="1" t="s">
        <v>23147</v>
      </c>
      <c r="I1334" s="1" t="s">
        <v>11129</v>
      </c>
      <c r="J1334" s="1"/>
      <c r="K1334" s="1" t="s">
        <v>23194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23214</v>
      </c>
      <c r="Q1334" s="1" t="s">
        <v>23214</v>
      </c>
      <c r="R1334" s="1" t="s">
        <v>13928</v>
      </c>
      <c r="S1334" s="1" t="s">
        <v>1332</v>
      </c>
      <c r="T1334" s="1"/>
      <c r="U1334" s="1"/>
      <c r="V1334" s="1" t="s">
        <v>13938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7934</v>
      </c>
      <c r="H1335" s="1" t="s">
        <v>9508</v>
      </c>
      <c r="I1335" s="1" t="s">
        <v>11130</v>
      </c>
      <c r="J1335" s="1"/>
      <c r="K1335" s="1" t="s">
        <v>23194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23214</v>
      </c>
      <c r="Q1335" s="1" t="s">
        <v>23214</v>
      </c>
      <c r="R1335" s="1" t="s">
        <v>13928</v>
      </c>
      <c r="S1335" s="1" t="s">
        <v>1333</v>
      </c>
      <c r="T1335" s="1"/>
      <c r="U1335" s="1"/>
      <c r="V1335" s="1" t="s">
        <v>13938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7935</v>
      </c>
      <c r="H1336" s="1" t="s">
        <v>9509</v>
      </c>
      <c r="I1336" s="1" t="s">
        <v>11131</v>
      </c>
      <c r="J1336" s="1"/>
      <c r="K1336" s="1" t="s">
        <v>23194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23214</v>
      </c>
      <c r="Q1336" s="1" t="s">
        <v>23214</v>
      </c>
      <c r="R1336" s="1" t="s">
        <v>13928</v>
      </c>
      <c r="S1336" s="1" t="s">
        <v>1334</v>
      </c>
      <c r="T1336" s="1"/>
      <c r="U1336" s="1"/>
      <c r="V1336" s="1" t="s">
        <v>13938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20896</v>
      </c>
      <c r="F1337" s="1" t="s">
        <v>21652</v>
      </c>
      <c r="G1337" s="1" t="s">
        <v>22409</v>
      </c>
      <c r="H1337" s="1" t="s">
        <v>23148</v>
      </c>
      <c r="I1337" s="1" t="s">
        <v>11132</v>
      </c>
      <c r="J1337" s="1"/>
      <c r="K1337" s="1" t="s">
        <v>23194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23214</v>
      </c>
      <c r="Q1337" s="1" t="s">
        <v>23214</v>
      </c>
      <c r="R1337" s="1" t="s">
        <v>13928</v>
      </c>
      <c r="S1337" s="1" t="s">
        <v>1335</v>
      </c>
      <c r="T1337" s="1"/>
      <c r="U1337" s="1"/>
      <c r="V1337" s="1" t="s">
        <v>13938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7937</v>
      </c>
      <c r="H1338" s="1" t="s">
        <v>9511</v>
      </c>
      <c r="I1338" s="1" t="s">
        <v>11133</v>
      </c>
      <c r="J1338" s="1"/>
      <c r="K1338" s="1" t="s">
        <v>23194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23214</v>
      </c>
      <c r="Q1338" s="1" t="s">
        <v>23214</v>
      </c>
      <c r="R1338" s="1" t="s">
        <v>13928</v>
      </c>
      <c r="S1338" s="1" t="s">
        <v>1336</v>
      </c>
      <c r="T1338" s="1"/>
      <c r="U1338" s="1"/>
      <c r="V1338" s="1" t="s">
        <v>13938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20897</v>
      </c>
      <c r="F1339" s="1" t="s">
        <v>21653</v>
      </c>
      <c r="G1339" s="1" t="s">
        <v>22410</v>
      </c>
      <c r="H1339" s="1" t="s">
        <v>23149</v>
      </c>
      <c r="I1339" s="1" t="s">
        <v>10688</v>
      </c>
      <c r="J1339" s="1"/>
      <c r="K1339" s="1" t="s">
        <v>23194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23214</v>
      </c>
      <c r="Q1339" s="1" t="s">
        <v>23214</v>
      </c>
      <c r="R1339" s="1" t="s">
        <v>13928</v>
      </c>
      <c r="S1339" s="1" t="s">
        <v>1337</v>
      </c>
      <c r="T1339" s="1"/>
      <c r="U1339" s="1"/>
      <c r="V1339" s="1" t="s">
        <v>13938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7939</v>
      </c>
      <c r="H1340" s="1" t="s">
        <v>9513</v>
      </c>
      <c r="I1340" s="1" t="s">
        <v>11134</v>
      </c>
      <c r="J1340" s="1"/>
      <c r="K1340" s="1" t="s">
        <v>23194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23214</v>
      </c>
      <c r="Q1340" s="1" t="s">
        <v>23214</v>
      </c>
      <c r="R1340" s="1" t="s">
        <v>13928</v>
      </c>
      <c r="S1340" s="1" t="s">
        <v>1338</v>
      </c>
      <c r="T1340" s="1"/>
      <c r="U1340" s="1"/>
      <c r="V1340" s="1" t="s">
        <v>13938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7940</v>
      </c>
      <c r="H1341" s="1" t="s">
        <v>9514</v>
      </c>
      <c r="I1341" s="1" t="s">
        <v>11135</v>
      </c>
      <c r="J1341" s="1"/>
      <c r="K1341" s="1" t="s">
        <v>23194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23214</v>
      </c>
      <c r="Q1341" s="1" t="s">
        <v>23214</v>
      </c>
      <c r="R1341" s="1" t="s">
        <v>13928</v>
      </c>
      <c r="S1341" s="1" t="s">
        <v>1339</v>
      </c>
      <c r="T1341" s="1"/>
      <c r="U1341" s="1"/>
      <c r="V1341" s="1" t="s">
        <v>13938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14968</v>
      </c>
      <c r="F1342" s="1" t="s">
        <v>16022</v>
      </c>
      <c r="G1342" s="1" t="s">
        <v>17066</v>
      </c>
      <c r="H1342" s="1" t="s">
        <v>18094</v>
      </c>
      <c r="I1342" s="1" t="s">
        <v>11136</v>
      </c>
      <c r="J1342" s="1"/>
      <c r="K1342" s="1" t="s">
        <v>23194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23214</v>
      </c>
      <c r="Q1342" s="1" t="s">
        <v>23214</v>
      </c>
      <c r="R1342" s="1" t="s">
        <v>13928</v>
      </c>
      <c r="S1342" s="1" t="s">
        <v>1340</v>
      </c>
      <c r="T1342" s="1"/>
      <c r="U1342" s="1"/>
      <c r="V1342" s="1" t="s">
        <v>13938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7942</v>
      </c>
      <c r="H1343" s="1" t="s">
        <v>9516</v>
      </c>
      <c r="I1343" s="1" t="s">
        <v>11137</v>
      </c>
      <c r="J1343" s="1"/>
      <c r="K1343" s="1" t="s">
        <v>23194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23214</v>
      </c>
      <c r="Q1343" s="1" t="s">
        <v>23214</v>
      </c>
      <c r="R1343" s="1" t="s">
        <v>13928</v>
      </c>
      <c r="S1343" s="1" t="s">
        <v>1341</v>
      </c>
      <c r="T1343" s="1"/>
      <c r="U1343" s="1"/>
      <c r="V1343" s="1" t="s">
        <v>13938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20898</v>
      </c>
      <c r="F1344" s="1" t="s">
        <v>21654</v>
      </c>
      <c r="G1344" s="1" t="s">
        <v>22411</v>
      </c>
      <c r="H1344" s="1" t="s">
        <v>23150</v>
      </c>
      <c r="I1344" s="1" t="s">
        <v>11138</v>
      </c>
      <c r="J1344" s="1"/>
      <c r="K1344" s="1" t="s">
        <v>23194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23214</v>
      </c>
      <c r="Q1344" s="1" t="s">
        <v>23214</v>
      </c>
      <c r="R1344" s="1" t="s">
        <v>13928</v>
      </c>
      <c r="S1344" s="1" t="s">
        <v>1342</v>
      </c>
      <c r="T1344" s="1"/>
      <c r="U1344" s="1"/>
      <c r="V1344" s="1" t="s">
        <v>13938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20899</v>
      </c>
      <c r="F1345" s="1" t="s">
        <v>21655</v>
      </c>
      <c r="G1345" s="1" t="s">
        <v>22412</v>
      </c>
      <c r="H1345" s="1" t="s">
        <v>23151</v>
      </c>
      <c r="I1345" s="1" t="s">
        <v>11139</v>
      </c>
      <c r="J1345" s="1"/>
      <c r="K1345" s="1" t="s">
        <v>23194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23215</v>
      </c>
      <c r="Q1345" s="1" t="s">
        <v>23570</v>
      </c>
      <c r="R1345" s="1" t="s">
        <v>13928</v>
      </c>
      <c r="S1345" s="1" t="s">
        <v>1343</v>
      </c>
      <c r="T1345" s="1" t="s">
        <v>23781</v>
      </c>
      <c r="U1345" s="1"/>
      <c r="V1345" s="1" t="s">
        <v>13938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20900</v>
      </c>
      <c r="F1346" s="1" t="s">
        <v>21656</v>
      </c>
      <c r="G1346" s="1" t="s">
        <v>22413</v>
      </c>
      <c r="H1346" s="1" t="s">
        <v>23152</v>
      </c>
      <c r="I1346" s="1" t="s">
        <v>11140</v>
      </c>
      <c r="J1346" s="1"/>
      <c r="K1346" s="1" t="s">
        <v>23194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23215</v>
      </c>
      <c r="Q1346" s="1" t="s">
        <v>23571</v>
      </c>
      <c r="R1346" s="1" t="s">
        <v>13928</v>
      </c>
      <c r="S1346" s="1" t="s">
        <v>1344</v>
      </c>
      <c r="T1346" s="1"/>
      <c r="U1346" s="1"/>
      <c r="V1346" s="1" t="s">
        <v>13938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20901</v>
      </c>
      <c r="F1347" s="1" t="s">
        <v>21657</v>
      </c>
      <c r="G1347" s="1" t="s">
        <v>22414</v>
      </c>
      <c r="H1347" s="1" t="s">
        <v>23153</v>
      </c>
      <c r="I1347" s="1" t="s">
        <v>11141</v>
      </c>
      <c r="J1347" s="1"/>
      <c r="K1347" s="1" t="s">
        <v>23194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23215</v>
      </c>
      <c r="Q1347" s="1" t="s">
        <v>23572</v>
      </c>
      <c r="R1347" s="1" t="s">
        <v>13928</v>
      </c>
      <c r="S1347" s="1" t="s">
        <v>1345</v>
      </c>
      <c r="T1347" s="1"/>
      <c r="U1347" s="1"/>
      <c r="V1347" s="1" t="s">
        <v>13938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14970</v>
      </c>
      <c r="F1348" s="1" t="s">
        <v>16024</v>
      </c>
      <c r="G1348" s="1" t="s">
        <v>17068</v>
      </c>
      <c r="H1348" s="1" t="s">
        <v>18096</v>
      </c>
      <c r="I1348" s="1" t="s">
        <v>11142</v>
      </c>
      <c r="J1348" s="1"/>
      <c r="K1348" s="1" t="s">
        <v>23194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23215</v>
      </c>
      <c r="Q1348" s="1" t="s">
        <v>23573</v>
      </c>
      <c r="R1348" s="1" t="s">
        <v>13928</v>
      </c>
      <c r="S1348" s="1" t="s">
        <v>1346</v>
      </c>
      <c r="T1348" s="1"/>
      <c r="U1348" s="1"/>
      <c r="V1348" s="1" t="s">
        <v>13938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7948</v>
      </c>
      <c r="H1349" s="1" t="s">
        <v>9522</v>
      </c>
      <c r="I1349" s="1" t="s">
        <v>11143</v>
      </c>
      <c r="J1349" s="1"/>
      <c r="K1349" s="1" t="s">
        <v>23194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23215</v>
      </c>
      <c r="Q1349" s="1" t="s">
        <v>23574</v>
      </c>
      <c r="R1349" s="1" t="s">
        <v>13928</v>
      </c>
      <c r="S1349" s="1" t="s">
        <v>1347</v>
      </c>
      <c r="T1349" s="1"/>
      <c r="U1349" s="1"/>
      <c r="V1349" s="1" t="s">
        <v>13938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20902</v>
      </c>
      <c r="F1350" s="1" t="s">
        <v>21658</v>
      </c>
      <c r="G1350" s="1" t="s">
        <v>22415</v>
      </c>
      <c r="H1350" s="1" t="s">
        <v>23154</v>
      </c>
      <c r="I1350" s="1" t="s">
        <v>11144</v>
      </c>
      <c r="J1350" s="1"/>
      <c r="K1350" s="1" t="s">
        <v>23194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23215</v>
      </c>
      <c r="Q1350" s="1" t="s">
        <v>23575</v>
      </c>
      <c r="R1350" s="1" t="s">
        <v>13928</v>
      </c>
      <c r="S1350" s="1" t="s">
        <v>1348</v>
      </c>
      <c r="T1350" s="1"/>
      <c r="U1350" s="1"/>
      <c r="V1350" s="1" t="s">
        <v>13938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20903</v>
      </c>
      <c r="F1351" s="1" t="s">
        <v>21659</v>
      </c>
      <c r="G1351" s="1" t="s">
        <v>22416</v>
      </c>
      <c r="H1351" s="1" t="s">
        <v>23155</v>
      </c>
      <c r="I1351" s="1" t="s">
        <v>11145</v>
      </c>
      <c r="J1351" s="1"/>
      <c r="K1351" s="1" t="s">
        <v>23194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23215</v>
      </c>
      <c r="Q1351" s="1" t="s">
        <v>23576</v>
      </c>
      <c r="R1351" s="1" t="s">
        <v>13928</v>
      </c>
      <c r="S1351" s="1" t="s">
        <v>1349</v>
      </c>
      <c r="T1351" s="1"/>
      <c r="U1351" s="1"/>
      <c r="V1351" s="1" t="s">
        <v>13938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14973</v>
      </c>
      <c r="F1352" s="1" t="s">
        <v>16027</v>
      </c>
      <c r="G1352" s="1" t="s">
        <v>17071</v>
      </c>
      <c r="H1352" s="1" t="s">
        <v>18099</v>
      </c>
      <c r="I1352" s="1" t="s">
        <v>11146</v>
      </c>
      <c r="J1352" s="1"/>
      <c r="K1352" s="1" t="s">
        <v>23194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23215</v>
      </c>
      <c r="Q1352" s="1" t="s">
        <v>23577</v>
      </c>
      <c r="R1352" s="1" t="s">
        <v>13928</v>
      </c>
      <c r="S1352" s="1" t="s">
        <v>1350</v>
      </c>
      <c r="T1352" s="1"/>
      <c r="U1352" s="1"/>
      <c r="V1352" s="1" t="s">
        <v>13938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20904</v>
      </c>
      <c r="F1353" s="1" t="s">
        <v>21660</v>
      </c>
      <c r="G1353" s="1" t="s">
        <v>22417</v>
      </c>
      <c r="H1353" s="1" t="s">
        <v>23156</v>
      </c>
      <c r="I1353" s="1" t="s">
        <v>11147</v>
      </c>
      <c r="J1353" s="1"/>
      <c r="K1353" s="1" t="s">
        <v>23194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23215</v>
      </c>
      <c r="Q1353" s="1" t="s">
        <v>23578</v>
      </c>
      <c r="R1353" s="1" t="s">
        <v>13928</v>
      </c>
      <c r="S1353" s="1" t="s">
        <v>1351</v>
      </c>
      <c r="T1353" s="1"/>
      <c r="U1353" s="1"/>
      <c r="V1353" s="1" t="s">
        <v>13938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14974</v>
      </c>
      <c r="F1354" s="1" t="s">
        <v>16028</v>
      </c>
      <c r="G1354" s="1" t="s">
        <v>17072</v>
      </c>
      <c r="H1354" s="1" t="s">
        <v>18100</v>
      </c>
      <c r="I1354" s="1" t="s">
        <v>11148</v>
      </c>
      <c r="J1354" s="1"/>
      <c r="K1354" s="1" t="s">
        <v>23194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23215</v>
      </c>
      <c r="Q1354" s="1" t="s">
        <v>23579</v>
      </c>
      <c r="R1354" s="1" t="s">
        <v>13928</v>
      </c>
      <c r="S1354" s="1" t="s">
        <v>1352</v>
      </c>
      <c r="T1354" s="1"/>
      <c r="U1354" s="1"/>
      <c r="V1354" s="1" t="s">
        <v>13938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7954</v>
      </c>
      <c r="H1355" s="1" t="s">
        <v>9528</v>
      </c>
      <c r="I1355" s="1" t="s">
        <v>11149</v>
      </c>
      <c r="J1355" s="1"/>
      <c r="K1355" s="1" t="s">
        <v>23194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23215</v>
      </c>
      <c r="Q1355" s="1" t="s">
        <v>23580</v>
      </c>
      <c r="R1355" s="1" t="s">
        <v>13928</v>
      </c>
      <c r="S1355" s="1" t="s">
        <v>1353</v>
      </c>
      <c r="T1355" s="1"/>
      <c r="U1355" s="1"/>
      <c r="V1355" s="1" t="s">
        <v>13938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7955</v>
      </c>
      <c r="H1356" s="1" t="s">
        <v>9529</v>
      </c>
      <c r="I1356" s="1" t="s">
        <v>10087</v>
      </c>
      <c r="J1356" s="1"/>
      <c r="K1356" s="1" t="s">
        <v>23194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23215</v>
      </c>
      <c r="Q1356" s="1" t="s">
        <v>23581</v>
      </c>
      <c r="R1356" s="1" t="s">
        <v>13928</v>
      </c>
      <c r="S1356" s="1" t="s">
        <v>1354</v>
      </c>
      <c r="T1356" s="1"/>
      <c r="U1356" s="1"/>
      <c r="V1356" s="1" t="s">
        <v>13938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14976</v>
      </c>
      <c r="F1357" s="1" t="s">
        <v>16030</v>
      </c>
      <c r="G1357" s="1" t="s">
        <v>17074</v>
      </c>
      <c r="H1357" s="1" t="s">
        <v>18102</v>
      </c>
      <c r="I1357" s="1" t="s">
        <v>11150</v>
      </c>
      <c r="J1357" s="1"/>
      <c r="K1357" s="1" t="s">
        <v>23194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23215</v>
      </c>
      <c r="Q1357" s="1" t="s">
        <v>23582</v>
      </c>
      <c r="R1357" s="1" t="s">
        <v>13928</v>
      </c>
      <c r="S1357" s="1" t="s">
        <v>1355</v>
      </c>
      <c r="T1357" s="1"/>
      <c r="U1357" s="1"/>
      <c r="V1357" s="1" t="s">
        <v>13938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20905</v>
      </c>
      <c r="F1358" s="1" t="s">
        <v>21661</v>
      </c>
      <c r="G1358" s="1" t="s">
        <v>22418</v>
      </c>
      <c r="H1358" s="1" t="s">
        <v>23157</v>
      </c>
      <c r="I1358" s="1" t="s">
        <v>10356</v>
      </c>
      <c r="J1358" s="1"/>
      <c r="K1358" s="1" t="s">
        <v>23194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23215</v>
      </c>
      <c r="Q1358" s="1" t="s">
        <v>23583</v>
      </c>
      <c r="R1358" s="1" t="s">
        <v>13928</v>
      </c>
      <c r="S1358" s="1" t="s">
        <v>1356</v>
      </c>
      <c r="T1358" s="1"/>
      <c r="U1358" s="1"/>
      <c r="V1358" s="1" t="s">
        <v>13938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20906</v>
      </c>
      <c r="F1359" s="1" t="s">
        <v>21662</v>
      </c>
      <c r="G1359" s="1" t="s">
        <v>22419</v>
      </c>
      <c r="H1359" s="1" t="s">
        <v>23158</v>
      </c>
      <c r="I1359" s="1" t="s">
        <v>11151</v>
      </c>
      <c r="J1359" s="1"/>
      <c r="K1359" s="1" t="s">
        <v>23194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23215</v>
      </c>
      <c r="Q1359" s="1" t="s">
        <v>23584</v>
      </c>
      <c r="R1359" s="1" t="s">
        <v>13928</v>
      </c>
      <c r="S1359" s="1" t="s">
        <v>1357</v>
      </c>
      <c r="T1359" s="1"/>
      <c r="U1359" s="1"/>
      <c r="V1359" s="1" t="s">
        <v>13938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20907</v>
      </c>
      <c r="F1360" s="1" t="s">
        <v>21663</v>
      </c>
      <c r="G1360" s="1" t="s">
        <v>22420</v>
      </c>
      <c r="H1360" s="1" t="s">
        <v>23159</v>
      </c>
      <c r="I1360" s="1" t="s">
        <v>11152</v>
      </c>
      <c r="J1360" s="1"/>
      <c r="K1360" s="1" t="s">
        <v>23194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23215</v>
      </c>
      <c r="Q1360" s="1" t="s">
        <v>23585</v>
      </c>
      <c r="R1360" s="1" t="s">
        <v>13928</v>
      </c>
      <c r="S1360" s="1" t="s">
        <v>1358</v>
      </c>
      <c r="T1360" s="1"/>
      <c r="U1360" s="1"/>
      <c r="V1360" s="1" t="s">
        <v>13938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7960</v>
      </c>
      <c r="H1361" s="1" t="s">
        <v>9534</v>
      </c>
      <c r="I1361" s="1" t="s">
        <v>11153</v>
      </c>
      <c r="J1361" s="1"/>
      <c r="K1361" s="1" t="s">
        <v>23194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23215</v>
      </c>
      <c r="Q1361" s="1" t="s">
        <v>23586</v>
      </c>
      <c r="R1361" s="1" t="s">
        <v>13928</v>
      </c>
      <c r="S1361" s="1" t="s">
        <v>1359</v>
      </c>
      <c r="T1361" s="1"/>
      <c r="U1361" s="1"/>
      <c r="V1361" s="1" t="s">
        <v>13938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20908</v>
      </c>
      <c r="F1362" s="1" t="s">
        <v>21664</v>
      </c>
      <c r="G1362" s="1" t="s">
        <v>22421</v>
      </c>
      <c r="H1362" s="1" t="s">
        <v>23160</v>
      </c>
      <c r="I1362" s="1" t="s">
        <v>11154</v>
      </c>
      <c r="J1362" s="1"/>
      <c r="K1362" s="1" t="s">
        <v>23194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23215</v>
      </c>
      <c r="Q1362" s="1" t="s">
        <v>23587</v>
      </c>
      <c r="R1362" s="1" t="s">
        <v>13928</v>
      </c>
      <c r="S1362" s="1" t="s">
        <v>1360</v>
      </c>
      <c r="T1362" s="1"/>
      <c r="U1362" s="1"/>
      <c r="V1362" s="1" t="s">
        <v>13938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7962</v>
      </c>
      <c r="H1363" s="1" t="s">
        <v>9536</v>
      </c>
      <c r="I1363" s="1" t="s">
        <v>11155</v>
      </c>
      <c r="J1363" s="1"/>
      <c r="K1363" s="1" t="s">
        <v>23194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23215</v>
      </c>
      <c r="Q1363" s="1" t="s">
        <v>23588</v>
      </c>
      <c r="R1363" s="1" t="s">
        <v>13928</v>
      </c>
      <c r="S1363" s="1" t="s">
        <v>1361</v>
      </c>
      <c r="T1363" s="1"/>
      <c r="U1363" s="1"/>
      <c r="V1363" s="1" t="s">
        <v>13938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7963</v>
      </c>
      <c r="H1364" s="1" t="s">
        <v>9537</v>
      </c>
      <c r="I1364" s="1" t="s">
        <v>11156</v>
      </c>
      <c r="J1364" s="1"/>
      <c r="K1364" s="1" t="s">
        <v>23194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23215</v>
      </c>
      <c r="Q1364" s="1" t="s">
        <v>23589</v>
      </c>
      <c r="R1364" s="1" t="s">
        <v>13928</v>
      </c>
      <c r="S1364" s="1" t="s">
        <v>1362</v>
      </c>
      <c r="T1364" s="1"/>
      <c r="U1364" s="1"/>
      <c r="V1364" s="1" t="s">
        <v>13938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7964</v>
      </c>
      <c r="H1365" s="1" t="s">
        <v>9538</v>
      </c>
      <c r="I1365" s="1" t="s">
        <v>11157</v>
      </c>
      <c r="J1365" s="1"/>
      <c r="K1365" s="1" t="s">
        <v>23194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23215</v>
      </c>
      <c r="Q1365" s="1" t="s">
        <v>23590</v>
      </c>
      <c r="R1365" s="1" t="s">
        <v>13928</v>
      </c>
      <c r="S1365" s="1" t="s">
        <v>1363</v>
      </c>
      <c r="T1365" s="1"/>
      <c r="U1365" s="1"/>
      <c r="V1365" s="1" t="s">
        <v>13938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7965</v>
      </c>
      <c r="H1366" s="1" t="s">
        <v>9539</v>
      </c>
      <c r="I1366" s="1" t="s">
        <v>11158</v>
      </c>
      <c r="J1366" s="1"/>
      <c r="K1366" s="1" t="s">
        <v>23194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23216</v>
      </c>
      <c r="Q1366" s="1" t="s">
        <v>23216</v>
      </c>
      <c r="R1366" s="1" t="s">
        <v>13928</v>
      </c>
      <c r="S1366" s="1" t="s">
        <v>1364</v>
      </c>
      <c r="T1366" s="1"/>
      <c r="U1366" s="1" t="s">
        <v>23794</v>
      </c>
      <c r="V1366" s="1" t="s">
        <v>13938</v>
      </c>
      <c r="W1366" s="1" t="s">
        <v>1364</v>
      </c>
      <c r="X1366" s="1" t="s">
        <v>23805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14981</v>
      </c>
      <c r="F1367" s="1" t="s">
        <v>16035</v>
      </c>
      <c r="G1367" s="1" t="s">
        <v>17079</v>
      </c>
      <c r="H1367" s="1" t="s">
        <v>18107</v>
      </c>
      <c r="I1367" s="1" t="s">
        <v>11159</v>
      </c>
      <c r="J1367" s="1"/>
      <c r="K1367" s="1" t="s">
        <v>23194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23216</v>
      </c>
      <c r="Q1367" s="1" t="s">
        <v>23216</v>
      </c>
      <c r="R1367" s="1" t="s">
        <v>13928</v>
      </c>
      <c r="S1367" s="1" t="s">
        <v>1365</v>
      </c>
      <c r="T1367" s="1"/>
      <c r="U1367" s="1"/>
      <c r="V1367" s="1" t="s">
        <v>13938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20909</v>
      </c>
      <c r="F1368" s="1" t="s">
        <v>21665</v>
      </c>
      <c r="G1368" s="1" t="s">
        <v>22422</v>
      </c>
      <c r="H1368" s="1" t="s">
        <v>23161</v>
      </c>
      <c r="I1368" s="1" t="s">
        <v>11160</v>
      </c>
      <c r="J1368" s="1"/>
      <c r="K1368" s="1" t="s">
        <v>23194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23216</v>
      </c>
      <c r="Q1368" s="1" t="s">
        <v>23216</v>
      </c>
      <c r="R1368" s="1" t="s">
        <v>13928</v>
      </c>
      <c r="S1368" s="1" t="s">
        <v>1366</v>
      </c>
      <c r="T1368" s="1"/>
      <c r="U1368" s="1"/>
      <c r="V1368" s="1" t="s">
        <v>13938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7968</v>
      </c>
      <c r="H1369" s="1" t="s">
        <v>9542</v>
      </c>
      <c r="I1369" s="1" t="s">
        <v>11161</v>
      </c>
      <c r="J1369" s="1"/>
      <c r="K1369" s="1" t="s">
        <v>23194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23216</v>
      </c>
      <c r="Q1369" s="1" t="s">
        <v>23216</v>
      </c>
      <c r="R1369" s="1" t="s">
        <v>13928</v>
      </c>
      <c r="S1369" s="1" t="s">
        <v>1367</v>
      </c>
      <c r="T1369" s="1"/>
      <c r="U1369" s="1"/>
      <c r="V1369" s="1" t="s">
        <v>13938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14982</v>
      </c>
      <c r="F1370" s="1" t="s">
        <v>16036</v>
      </c>
      <c r="G1370" s="1" t="s">
        <v>17080</v>
      </c>
      <c r="H1370" s="1" t="s">
        <v>18108</v>
      </c>
      <c r="I1370" s="1" t="s">
        <v>11162</v>
      </c>
      <c r="J1370" s="1"/>
      <c r="K1370" s="1" t="s">
        <v>23194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23216</v>
      </c>
      <c r="Q1370" s="1" t="s">
        <v>23216</v>
      </c>
      <c r="R1370" s="1" t="s">
        <v>13928</v>
      </c>
      <c r="S1370" s="1" t="s">
        <v>1368</v>
      </c>
      <c r="T1370" s="1"/>
      <c r="U1370" s="1"/>
      <c r="V1370" s="1" t="s">
        <v>13938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7970</v>
      </c>
      <c r="H1371" s="1" t="s">
        <v>9544</v>
      </c>
      <c r="I1371" s="1" t="s">
        <v>11163</v>
      </c>
      <c r="J1371" s="1"/>
      <c r="K1371" s="1" t="s">
        <v>23194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23216</v>
      </c>
      <c r="Q1371" s="1" t="s">
        <v>23216</v>
      </c>
      <c r="R1371" s="1" t="s">
        <v>13928</v>
      </c>
      <c r="S1371" s="1" t="s">
        <v>1369</v>
      </c>
      <c r="T1371" s="1"/>
      <c r="U1371" s="1"/>
      <c r="V1371" s="1" t="s">
        <v>13938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14983</v>
      </c>
      <c r="F1372" s="1" t="s">
        <v>16037</v>
      </c>
      <c r="G1372" s="1" t="s">
        <v>17081</v>
      </c>
      <c r="H1372" s="1" t="s">
        <v>18109</v>
      </c>
      <c r="I1372" s="1" t="s">
        <v>11164</v>
      </c>
      <c r="J1372" s="1"/>
      <c r="K1372" s="1" t="s">
        <v>23194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23216</v>
      </c>
      <c r="Q1372" s="1" t="s">
        <v>23216</v>
      </c>
      <c r="R1372" s="1" t="s">
        <v>13928</v>
      </c>
      <c r="S1372" s="1" t="s">
        <v>1370</v>
      </c>
      <c r="T1372" s="1"/>
      <c r="U1372" s="1"/>
      <c r="V1372" s="1" t="s">
        <v>13938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7972</v>
      </c>
      <c r="H1373" s="1" t="s">
        <v>9546</v>
      </c>
      <c r="I1373" s="1" t="s">
        <v>11165</v>
      </c>
      <c r="J1373" s="1"/>
      <c r="K1373" s="1" t="s">
        <v>23194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23216</v>
      </c>
      <c r="Q1373" s="1" t="s">
        <v>23216</v>
      </c>
      <c r="R1373" s="1" t="s">
        <v>13928</v>
      </c>
      <c r="S1373" s="1" t="s">
        <v>1371</v>
      </c>
      <c r="T1373" s="1"/>
      <c r="U1373" s="1"/>
      <c r="V1373" s="1" t="s">
        <v>13938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20910</v>
      </c>
      <c r="F1374" s="1" t="s">
        <v>21666</v>
      </c>
      <c r="G1374" s="1" t="s">
        <v>22423</v>
      </c>
      <c r="H1374" s="1" t="s">
        <v>23162</v>
      </c>
      <c r="I1374" s="1" t="s">
        <v>11166</v>
      </c>
      <c r="J1374" s="1"/>
      <c r="K1374" s="1" t="s">
        <v>23194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23216</v>
      </c>
      <c r="Q1374" s="1" t="s">
        <v>23216</v>
      </c>
      <c r="R1374" s="1" t="s">
        <v>13928</v>
      </c>
      <c r="S1374" s="1" t="s">
        <v>1372</v>
      </c>
      <c r="T1374" s="1"/>
      <c r="U1374" s="1"/>
      <c r="V1374" s="1" t="s">
        <v>13938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20911</v>
      </c>
      <c r="F1375" s="1" t="s">
        <v>21667</v>
      </c>
      <c r="G1375" s="1" t="s">
        <v>22424</v>
      </c>
      <c r="H1375" s="1" t="s">
        <v>23163</v>
      </c>
      <c r="I1375" s="1" t="s">
        <v>11167</v>
      </c>
      <c r="J1375" s="1"/>
      <c r="K1375" s="1" t="s">
        <v>23194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23216</v>
      </c>
      <c r="Q1375" s="1" t="s">
        <v>23216</v>
      </c>
      <c r="R1375" s="1" t="s">
        <v>13928</v>
      </c>
      <c r="S1375" s="1" t="s">
        <v>1373</v>
      </c>
      <c r="T1375" s="1"/>
      <c r="U1375" s="1"/>
      <c r="V1375" s="1" t="s">
        <v>13938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7975</v>
      </c>
      <c r="H1376" s="1" t="s">
        <v>9549</v>
      </c>
      <c r="I1376" s="1" t="s">
        <v>11168</v>
      </c>
      <c r="J1376" s="1"/>
      <c r="K1376" s="1" t="s">
        <v>23194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23216</v>
      </c>
      <c r="Q1376" s="1" t="s">
        <v>23216</v>
      </c>
      <c r="R1376" s="1" t="s">
        <v>13928</v>
      </c>
      <c r="S1376" s="1" t="s">
        <v>1374</v>
      </c>
      <c r="T1376" s="1"/>
      <c r="U1376" s="1"/>
      <c r="V1376" s="1" t="s">
        <v>13938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14988</v>
      </c>
      <c r="F1377" s="1" t="s">
        <v>16042</v>
      </c>
      <c r="G1377" s="1" t="s">
        <v>17086</v>
      </c>
      <c r="H1377" s="1" t="s">
        <v>18114</v>
      </c>
      <c r="I1377" s="1" t="s">
        <v>11169</v>
      </c>
      <c r="J1377" s="1"/>
      <c r="K1377" s="1" t="s">
        <v>23194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23216</v>
      </c>
      <c r="Q1377" s="1" t="s">
        <v>23216</v>
      </c>
      <c r="R1377" s="1" t="s">
        <v>13928</v>
      </c>
      <c r="S1377" s="1" t="s">
        <v>1375</v>
      </c>
      <c r="T1377" s="1"/>
      <c r="U1377" s="1"/>
      <c r="V1377" s="1" t="s">
        <v>13938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20912</v>
      </c>
      <c r="F1378" s="1" t="s">
        <v>20912</v>
      </c>
      <c r="G1378" s="1" t="s">
        <v>22425</v>
      </c>
      <c r="H1378" s="1" t="s">
        <v>23164</v>
      </c>
      <c r="I1378" s="1" t="s">
        <v>11170</v>
      </c>
      <c r="J1378" s="1"/>
      <c r="K1378" s="1" t="s">
        <v>23194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23216</v>
      </c>
      <c r="Q1378" s="1" t="s">
        <v>23216</v>
      </c>
      <c r="R1378" s="1" t="s">
        <v>13928</v>
      </c>
      <c r="S1378" s="1" t="s">
        <v>1376</v>
      </c>
      <c r="T1378" s="1"/>
      <c r="U1378" s="1"/>
      <c r="V1378" s="1" t="s">
        <v>13938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14989</v>
      </c>
      <c r="F1379" s="1" t="s">
        <v>16043</v>
      </c>
      <c r="G1379" s="1" t="s">
        <v>17087</v>
      </c>
      <c r="H1379" s="1" t="s">
        <v>18115</v>
      </c>
      <c r="I1379" s="1" t="s">
        <v>11171</v>
      </c>
      <c r="J1379" s="1"/>
      <c r="K1379" s="1" t="s">
        <v>23194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23216</v>
      </c>
      <c r="Q1379" s="1" t="s">
        <v>23216</v>
      </c>
      <c r="R1379" s="1" t="s">
        <v>13928</v>
      </c>
      <c r="S1379" s="1" t="s">
        <v>1377</v>
      </c>
      <c r="T1379" s="1"/>
      <c r="U1379" s="1"/>
      <c r="V1379" s="1" t="s">
        <v>13938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7979</v>
      </c>
      <c r="H1380" s="1" t="s">
        <v>9553</v>
      </c>
      <c r="I1380" s="1" t="s">
        <v>11172</v>
      </c>
      <c r="J1380" s="1"/>
      <c r="K1380" s="1" t="s">
        <v>23194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23217</v>
      </c>
      <c r="Q1380" s="1" t="s">
        <v>23591</v>
      </c>
      <c r="R1380" s="1" t="s">
        <v>13928</v>
      </c>
      <c r="S1380" s="1" t="s">
        <v>1378</v>
      </c>
      <c r="T1380" s="1" t="s">
        <v>23782</v>
      </c>
      <c r="U1380" s="1"/>
      <c r="V1380" s="1" t="s">
        <v>13938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20913</v>
      </c>
      <c r="F1381" s="1" t="s">
        <v>21668</v>
      </c>
      <c r="G1381" s="1" t="s">
        <v>22426</v>
      </c>
      <c r="H1381" s="1" t="s">
        <v>23165</v>
      </c>
      <c r="I1381" s="1" t="s">
        <v>11173</v>
      </c>
      <c r="J1381" s="1"/>
      <c r="K1381" s="1" t="s">
        <v>23194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23217</v>
      </c>
      <c r="Q1381" s="1" t="s">
        <v>23592</v>
      </c>
      <c r="R1381" s="1" t="s">
        <v>13928</v>
      </c>
      <c r="S1381" s="1" t="s">
        <v>1379</v>
      </c>
      <c r="T1381" s="1"/>
      <c r="U1381" s="1"/>
      <c r="V1381" s="1" t="s">
        <v>13938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14992</v>
      </c>
      <c r="F1382" s="1" t="s">
        <v>16045</v>
      </c>
      <c r="G1382" s="1" t="s">
        <v>17090</v>
      </c>
      <c r="H1382" s="1" t="s">
        <v>18118</v>
      </c>
      <c r="I1382" s="1" t="s">
        <v>11174</v>
      </c>
      <c r="J1382" s="1"/>
      <c r="K1382" s="1" t="s">
        <v>23194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23217</v>
      </c>
      <c r="Q1382" s="1" t="s">
        <v>23593</v>
      </c>
      <c r="R1382" s="1" t="s">
        <v>13928</v>
      </c>
      <c r="S1382" s="1" t="s">
        <v>1380</v>
      </c>
      <c r="T1382" s="1"/>
      <c r="U1382" s="1"/>
      <c r="V1382" s="1" t="s">
        <v>13938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7982</v>
      </c>
      <c r="H1383" s="1" t="s">
        <v>9556</v>
      </c>
      <c r="I1383" s="1" t="s">
        <v>11175</v>
      </c>
      <c r="J1383" s="1"/>
      <c r="K1383" s="1" t="s">
        <v>23194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23217</v>
      </c>
      <c r="Q1383" s="1" t="s">
        <v>23594</v>
      </c>
      <c r="R1383" s="1" t="s">
        <v>13928</v>
      </c>
      <c r="S1383" s="1" t="s">
        <v>1381</v>
      </c>
      <c r="T1383" s="1"/>
      <c r="U1383" s="1"/>
      <c r="V1383" s="1" t="s">
        <v>13938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14994</v>
      </c>
      <c r="F1384" s="1" t="s">
        <v>16047</v>
      </c>
      <c r="G1384" s="1" t="s">
        <v>17092</v>
      </c>
      <c r="H1384" s="1" t="s">
        <v>18120</v>
      </c>
      <c r="I1384" s="1" t="s">
        <v>11176</v>
      </c>
      <c r="J1384" s="1"/>
      <c r="K1384" s="1" t="s">
        <v>23194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23217</v>
      </c>
      <c r="Q1384" s="1" t="s">
        <v>23595</v>
      </c>
      <c r="R1384" s="1" t="s">
        <v>13928</v>
      </c>
      <c r="S1384" s="1" t="s">
        <v>1382</v>
      </c>
      <c r="T1384" s="1"/>
      <c r="U1384" s="1"/>
      <c r="V1384" s="1" t="s">
        <v>13938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20914</v>
      </c>
      <c r="F1385" s="1" t="s">
        <v>21669</v>
      </c>
      <c r="G1385" s="1" t="s">
        <v>22427</v>
      </c>
      <c r="H1385" s="1" t="s">
        <v>23166</v>
      </c>
      <c r="I1385" s="1" t="s">
        <v>11177</v>
      </c>
      <c r="J1385" s="1"/>
      <c r="K1385" s="1" t="s">
        <v>23194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23217</v>
      </c>
      <c r="Q1385" s="1" t="s">
        <v>23596</v>
      </c>
      <c r="R1385" s="1" t="s">
        <v>13928</v>
      </c>
      <c r="S1385" s="1" t="s">
        <v>1383</v>
      </c>
      <c r="T1385" s="1"/>
      <c r="U1385" s="1"/>
      <c r="V1385" s="1" t="s">
        <v>13938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7985</v>
      </c>
      <c r="H1386" s="1" t="s">
        <v>9559</v>
      </c>
      <c r="I1386" s="1" t="s">
        <v>11178</v>
      </c>
      <c r="J1386" s="1"/>
      <c r="K1386" s="1" t="s">
        <v>23194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23217</v>
      </c>
      <c r="Q1386" s="1" t="s">
        <v>23597</v>
      </c>
      <c r="R1386" s="1" t="s">
        <v>13928</v>
      </c>
      <c r="S1386" s="1" t="s">
        <v>1384</v>
      </c>
      <c r="T1386" s="1"/>
      <c r="U1386" s="1"/>
      <c r="V1386" s="1" t="s">
        <v>13938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14996</v>
      </c>
      <c r="F1387" s="1" t="s">
        <v>16049</v>
      </c>
      <c r="G1387" s="1" t="s">
        <v>17094</v>
      </c>
      <c r="H1387" s="1" t="s">
        <v>18122</v>
      </c>
      <c r="I1387" s="1" t="s">
        <v>11179</v>
      </c>
      <c r="J1387" s="1"/>
      <c r="K1387" s="1" t="s">
        <v>23194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23217</v>
      </c>
      <c r="Q1387" s="1" t="s">
        <v>23598</v>
      </c>
      <c r="R1387" s="1" t="s">
        <v>13928</v>
      </c>
      <c r="S1387" s="1" t="s">
        <v>1385</v>
      </c>
      <c r="T1387" s="1"/>
      <c r="U1387" s="1"/>
      <c r="V1387" s="1" t="s">
        <v>13938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20915</v>
      </c>
      <c r="F1388" s="1" t="s">
        <v>21670</v>
      </c>
      <c r="G1388" s="1" t="s">
        <v>22428</v>
      </c>
      <c r="H1388" s="1" t="s">
        <v>23167</v>
      </c>
      <c r="I1388" s="1" t="s">
        <v>11180</v>
      </c>
      <c r="J1388" s="1"/>
      <c r="K1388" s="1" t="s">
        <v>23194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23217</v>
      </c>
      <c r="Q1388" s="1" t="s">
        <v>23599</v>
      </c>
      <c r="R1388" s="1" t="s">
        <v>13928</v>
      </c>
      <c r="S1388" s="1" t="s">
        <v>1386</v>
      </c>
      <c r="T1388" s="1"/>
      <c r="U1388" s="1"/>
      <c r="V1388" s="1" t="s">
        <v>13938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7988</v>
      </c>
      <c r="H1389" s="1" t="s">
        <v>9562</v>
      </c>
      <c r="I1389" s="1" t="s">
        <v>10829</v>
      </c>
      <c r="J1389" s="1"/>
      <c r="K1389" s="1" t="s">
        <v>23194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23217</v>
      </c>
      <c r="Q1389" s="1" t="s">
        <v>23600</v>
      </c>
      <c r="R1389" s="1" t="s">
        <v>13928</v>
      </c>
      <c r="S1389" s="1" t="s">
        <v>1387</v>
      </c>
      <c r="T1389" s="1"/>
      <c r="U1389" s="1"/>
      <c r="V1389" s="1" t="s">
        <v>13938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7989</v>
      </c>
      <c r="H1390" s="1" t="s">
        <v>9563</v>
      </c>
      <c r="I1390" s="1" t="s">
        <v>11181</v>
      </c>
      <c r="J1390" s="1"/>
      <c r="K1390" s="1" t="s">
        <v>23194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23217</v>
      </c>
      <c r="Q1390" s="1" t="s">
        <v>23601</v>
      </c>
      <c r="R1390" s="1" t="s">
        <v>13928</v>
      </c>
      <c r="S1390" s="1" t="s">
        <v>1388</v>
      </c>
      <c r="T1390" s="1"/>
      <c r="U1390" s="1"/>
      <c r="V1390" s="1" t="s">
        <v>13938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7990</v>
      </c>
      <c r="H1391" s="1" t="s">
        <v>9564</v>
      </c>
      <c r="I1391" s="1" t="s">
        <v>11182</v>
      </c>
      <c r="J1391" s="1"/>
      <c r="K1391" s="1" t="s">
        <v>23194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23217</v>
      </c>
      <c r="Q1391" s="1" t="s">
        <v>23602</v>
      </c>
      <c r="R1391" s="1" t="s">
        <v>13928</v>
      </c>
      <c r="S1391" s="1" t="s">
        <v>1389</v>
      </c>
      <c r="T1391" s="1"/>
      <c r="U1391" s="1"/>
      <c r="V1391" s="1" t="s">
        <v>13938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14999</v>
      </c>
      <c r="F1392" s="1" t="s">
        <v>16052</v>
      </c>
      <c r="G1392" s="1" t="s">
        <v>17097</v>
      </c>
      <c r="H1392" s="1" t="s">
        <v>18125</v>
      </c>
      <c r="I1392" s="1" t="s">
        <v>11183</v>
      </c>
      <c r="J1392" s="1"/>
      <c r="K1392" s="1" t="s">
        <v>23194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23217</v>
      </c>
      <c r="Q1392" s="1" t="s">
        <v>23603</v>
      </c>
      <c r="R1392" s="1" t="s">
        <v>13928</v>
      </c>
      <c r="S1392" s="1" t="s">
        <v>1390</v>
      </c>
      <c r="T1392" s="1"/>
      <c r="U1392" s="1"/>
      <c r="V1392" s="1" t="s">
        <v>13938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20916</v>
      </c>
      <c r="F1393" s="1" t="s">
        <v>21671</v>
      </c>
      <c r="G1393" s="1" t="s">
        <v>22429</v>
      </c>
      <c r="H1393" s="1" t="s">
        <v>23168</v>
      </c>
      <c r="I1393" s="1" t="s">
        <v>11184</v>
      </c>
      <c r="J1393" s="1"/>
      <c r="K1393" s="1" t="s">
        <v>23194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23217</v>
      </c>
      <c r="Q1393" s="1" t="s">
        <v>23604</v>
      </c>
      <c r="R1393" s="1" t="s">
        <v>13928</v>
      </c>
      <c r="S1393" s="1" t="s">
        <v>1391</v>
      </c>
      <c r="T1393" s="1"/>
      <c r="U1393" s="1"/>
      <c r="V1393" s="1" t="s">
        <v>13938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7993</v>
      </c>
      <c r="H1394" s="1" t="s">
        <v>9567</v>
      </c>
      <c r="I1394" s="1" t="s">
        <v>11185</v>
      </c>
      <c r="J1394" s="1"/>
      <c r="K1394" s="1" t="s">
        <v>23194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23217</v>
      </c>
      <c r="Q1394" s="1" t="s">
        <v>23605</v>
      </c>
      <c r="R1394" s="1" t="s">
        <v>13928</v>
      </c>
      <c r="S1394" s="1" t="s">
        <v>1392</v>
      </c>
      <c r="T1394" s="1"/>
      <c r="U1394" s="1"/>
      <c r="V1394" s="1" t="s">
        <v>13938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20917</v>
      </c>
      <c r="F1395" s="1" t="s">
        <v>21672</v>
      </c>
      <c r="G1395" s="1" t="s">
        <v>22430</v>
      </c>
      <c r="H1395" s="1" t="s">
        <v>23169</v>
      </c>
      <c r="I1395" s="1" t="s">
        <v>11186</v>
      </c>
      <c r="J1395" s="1"/>
      <c r="K1395" s="1" t="s">
        <v>23194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23217</v>
      </c>
      <c r="Q1395" s="1" t="s">
        <v>23606</v>
      </c>
      <c r="R1395" s="1" t="s">
        <v>13928</v>
      </c>
      <c r="S1395" s="1" t="s">
        <v>1393</v>
      </c>
      <c r="T1395" s="1"/>
      <c r="U1395" s="1"/>
      <c r="V1395" s="1" t="s">
        <v>13938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7995</v>
      </c>
      <c r="H1396" s="1" t="s">
        <v>9569</v>
      </c>
      <c r="I1396" s="1" t="s">
        <v>11187</v>
      </c>
      <c r="J1396" s="1"/>
      <c r="K1396" s="1" t="s">
        <v>23194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23217</v>
      </c>
      <c r="Q1396" s="1" t="s">
        <v>23607</v>
      </c>
      <c r="R1396" s="1" t="s">
        <v>13928</v>
      </c>
      <c r="S1396" s="1" t="s">
        <v>1394</v>
      </c>
      <c r="T1396" s="1"/>
      <c r="U1396" s="1"/>
      <c r="V1396" s="1" t="s">
        <v>13938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7996</v>
      </c>
      <c r="H1397" s="1" t="s">
        <v>9570</v>
      </c>
      <c r="I1397" s="1" t="s">
        <v>11188</v>
      </c>
      <c r="J1397" s="1"/>
      <c r="K1397" s="1" t="s">
        <v>23194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23217</v>
      </c>
      <c r="Q1397" s="1" t="s">
        <v>23608</v>
      </c>
      <c r="R1397" s="1" t="s">
        <v>13928</v>
      </c>
      <c r="S1397" s="1" t="s">
        <v>1395</v>
      </c>
      <c r="T1397" s="1"/>
      <c r="U1397" s="1"/>
      <c r="V1397" s="1" t="s">
        <v>13938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15004</v>
      </c>
      <c r="F1398" s="1" t="s">
        <v>16057</v>
      </c>
      <c r="G1398" s="1" t="s">
        <v>17102</v>
      </c>
      <c r="H1398" s="1" t="s">
        <v>18130</v>
      </c>
      <c r="I1398" s="1" t="s">
        <v>11189</v>
      </c>
      <c r="J1398" s="1"/>
      <c r="K1398" s="1" t="s">
        <v>23194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23217</v>
      </c>
      <c r="Q1398" s="1" t="s">
        <v>23609</v>
      </c>
      <c r="R1398" s="1" t="s">
        <v>13928</v>
      </c>
      <c r="S1398" s="1" t="s">
        <v>1396</v>
      </c>
      <c r="T1398" s="1"/>
      <c r="U1398" s="1"/>
      <c r="V1398" s="1" t="s">
        <v>13938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7998</v>
      </c>
      <c r="H1399" s="1" t="s">
        <v>9572</v>
      </c>
      <c r="I1399" s="1" t="s">
        <v>10322</v>
      </c>
      <c r="J1399" s="1"/>
      <c r="K1399" s="1" t="s">
        <v>23194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23217</v>
      </c>
      <c r="Q1399" s="1" t="s">
        <v>23610</v>
      </c>
      <c r="R1399" s="1" t="s">
        <v>13928</v>
      </c>
      <c r="S1399" s="1" t="s">
        <v>1397</v>
      </c>
      <c r="T1399" s="1"/>
      <c r="U1399" s="1"/>
      <c r="V1399" s="1" t="s">
        <v>13938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7999</v>
      </c>
      <c r="H1400" s="1" t="s">
        <v>9573</v>
      </c>
      <c r="I1400" s="1" t="s">
        <v>11190</v>
      </c>
      <c r="J1400" s="1"/>
      <c r="K1400" s="1" t="s">
        <v>23194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23218</v>
      </c>
      <c r="Q1400" s="1" t="s">
        <v>23218</v>
      </c>
      <c r="R1400" s="1" t="s">
        <v>13928</v>
      </c>
      <c r="S1400" s="1" t="s">
        <v>1398</v>
      </c>
      <c r="T1400" s="1"/>
      <c r="U1400" s="1" t="s">
        <v>23795</v>
      </c>
      <c r="V1400" s="1" t="s">
        <v>13938</v>
      </c>
      <c r="W1400" s="1" t="s">
        <v>1398</v>
      </c>
      <c r="X1400" s="1" t="s">
        <v>23806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20918</v>
      </c>
      <c r="F1401" s="1" t="s">
        <v>21673</v>
      </c>
      <c r="G1401" s="1" t="s">
        <v>22431</v>
      </c>
      <c r="H1401" s="1" t="s">
        <v>23170</v>
      </c>
      <c r="I1401" s="1" t="s">
        <v>10271</v>
      </c>
      <c r="J1401" s="1"/>
      <c r="K1401" s="1" t="s">
        <v>23194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23218</v>
      </c>
      <c r="Q1401" s="1" t="s">
        <v>23218</v>
      </c>
      <c r="R1401" s="1" t="s">
        <v>13928</v>
      </c>
      <c r="S1401" s="1" t="s">
        <v>1399</v>
      </c>
      <c r="T1401" s="1"/>
      <c r="U1401" s="1"/>
      <c r="V1401" s="1" t="s">
        <v>13938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15005</v>
      </c>
      <c r="F1402" s="1" t="s">
        <v>16058</v>
      </c>
      <c r="G1402" s="1" t="s">
        <v>17103</v>
      </c>
      <c r="H1402" s="1" t="s">
        <v>18131</v>
      </c>
      <c r="I1402" s="1" t="s">
        <v>11191</v>
      </c>
      <c r="J1402" s="1"/>
      <c r="K1402" s="1" t="s">
        <v>23194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23218</v>
      </c>
      <c r="Q1402" s="1" t="s">
        <v>23218</v>
      </c>
      <c r="R1402" s="1" t="s">
        <v>13928</v>
      </c>
      <c r="S1402" s="1" t="s">
        <v>1400</v>
      </c>
      <c r="T1402" s="1"/>
      <c r="U1402" s="1"/>
      <c r="V1402" s="1" t="s">
        <v>13938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8002</v>
      </c>
      <c r="H1403" s="1" t="s">
        <v>9576</v>
      </c>
      <c r="I1403" s="1" t="s">
        <v>11192</v>
      </c>
      <c r="J1403" s="1"/>
      <c r="K1403" s="1" t="s">
        <v>23194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23218</v>
      </c>
      <c r="Q1403" s="1" t="s">
        <v>23218</v>
      </c>
      <c r="R1403" s="1" t="s">
        <v>13928</v>
      </c>
      <c r="S1403" s="1" t="s">
        <v>1401</v>
      </c>
      <c r="T1403" s="1"/>
      <c r="U1403" s="1"/>
      <c r="V1403" s="1" t="s">
        <v>13938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8003</v>
      </c>
      <c r="H1404" s="1" t="s">
        <v>9577</v>
      </c>
      <c r="I1404" s="1" t="s">
        <v>11193</v>
      </c>
      <c r="J1404" s="1"/>
      <c r="K1404" s="1" t="s">
        <v>23194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23218</v>
      </c>
      <c r="Q1404" s="1" t="s">
        <v>23218</v>
      </c>
      <c r="R1404" s="1" t="s">
        <v>13928</v>
      </c>
      <c r="S1404" s="1" t="s">
        <v>1402</v>
      </c>
      <c r="T1404" s="1"/>
      <c r="U1404" s="1"/>
      <c r="V1404" s="1" t="s">
        <v>13938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20919</v>
      </c>
      <c r="F1405" s="1" t="s">
        <v>21674</v>
      </c>
      <c r="G1405" s="1" t="s">
        <v>22432</v>
      </c>
      <c r="H1405" s="1" t="s">
        <v>23171</v>
      </c>
      <c r="I1405" s="1" t="s">
        <v>11194</v>
      </c>
      <c r="J1405" s="1"/>
      <c r="K1405" s="1" t="s">
        <v>23194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23218</v>
      </c>
      <c r="Q1405" s="1" t="s">
        <v>23218</v>
      </c>
      <c r="R1405" s="1" t="s">
        <v>13928</v>
      </c>
      <c r="S1405" s="1" t="s">
        <v>1403</v>
      </c>
      <c r="T1405" s="1"/>
      <c r="U1405" s="1"/>
      <c r="V1405" s="1" t="s">
        <v>13938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20920</v>
      </c>
      <c r="F1406" s="1" t="s">
        <v>21675</v>
      </c>
      <c r="G1406" s="1" t="s">
        <v>22433</v>
      </c>
      <c r="H1406" s="1" t="s">
        <v>23172</v>
      </c>
      <c r="I1406" s="1" t="s">
        <v>11195</v>
      </c>
      <c r="J1406" s="1"/>
      <c r="K1406" s="1" t="s">
        <v>23194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23218</v>
      </c>
      <c r="Q1406" s="1" t="s">
        <v>23218</v>
      </c>
      <c r="R1406" s="1" t="s">
        <v>13928</v>
      </c>
      <c r="S1406" s="1" t="s">
        <v>1404</v>
      </c>
      <c r="T1406" s="1"/>
      <c r="U1406" s="1"/>
      <c r="V1406" s="1" t="s">
        <v>13938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8006</v>
      </c>
      <c r="H1407" s="1" t="s">
        <v>9580</v>
      </c>
      <c r="I1407" s="1" t="s">
        <v>11196</v>
      </c>
      <c r="J1407" s="1"/>
      <c r="K1407" s="1" t="s">
        <v>23194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23218</v>
      </c>
      <c r="Q1407" s="1" t="s">
        <v>23218</v>
      </c>
      <c r="R1407" s="1" t="s">
        <v>13928</v>
      </c>
      <c r="S1407" s="1" t="s">
        <v>1405</v>
      </c>
      <c r="T1407" s="1"/>
      <c r="U1407" s="1"/>
      <c r="V1407" s="1" t="s">
        <v>13938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20921</v>
      </c>
      <c r="F1408" s="1" t="s">
        <v>21676</v>
      </c>
      <c r="G1408" s="1" t="s">
        <v>22434</v>
      </c>
      <c r="H1408" s="1" t="s">
        <v>23173</v>
      </c>
      <c r="I1408" s="1" t="s">
        <v>11197</v>
      </c>
      <c r="J1408" s="1"/>
      <c r="K1408" s="1" t="s">
        <v>23194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23218</v>
      </c>
      <c r="Q1408" s="1" t="s">
        <v>23218</v>
      </c>
      <c r="R1408" s="1" t="s">
        <v>13928</v>
      </c>
      <c r="S1408" s="1" t="s">
        <v>1406</v>
      </c>
      <c r="T1408" s="1"/>
      <c r="U1408" s="1"/>
      <c r="V1408" s="1" t="s">
        <v>13938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20922</v>
      </c>
      <c r="F1409" s="1" t="s">
        <v>21677</v>
      </c>
      <c r="G1409" s="1" t="s">
        <v>22435</v>
      </c>
      <c r="H1409" s="1" t="s">
        <v>23174</v>
      </c>
      <c r="I1409" s="1" t="s">
        <v>10941</v>
      </c>
      <c r="J1409" s="1"/>
      <c r="K1409" s="1" t="s">
        <v>23194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23218</v>
      </c>
      <c r="Q1409" s="1" t="s">
        <v>23218</v>
      </c>
      <c r="R1409" s="1" t="s">
        <v>13928</v>
      </c>
      <c r="S1409" s="1" t="s">
        <v>1407</v>
      </c>
      <c r="T1409" s="1"/>
      <c r="U1409" s="1"/>
      <c r="V1409" s="1" t="s">
        <v>13938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8009</v>
      </c>
      <c r="H1410" s="1" t="s">
        <v>9583</v>
      </c>
      <c r="I1410" s="1" t="s">
        <v>11198</v>
      </c>
      <c r="J1410" s="1"/>
      <c r="K1410" s="1" t="s">
        <v>23194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23218</v>
      </c>
      <c r="Q1410" s="1" t="s">
        <v>23218</v>
      </c>
      <c r="R1410" s="1" t="s">
        <v>13928</v>
      </c>
      <c r="S1410" s="1" t="s">
        <v>1408</v>
      </c>
      <c r="T1410" s="1"/>
      <c r="U1410" s="1"/>
      <c r="V1410" s="1" t="s">
        <v>13938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20923</v>
      </c>
      <c r="F1411" s="1" t="s">
        <v>21678</v>
      </c>
      <c r="G1411" s="1" t="s">
        <v>22436</v>
      </c>
      <c r="H1411" s="1" t="s">
        <v>23175</v>
      </c>
      <c r="I1411" s="1" t="s">
        <v>11199</v>
      </c>
      <c r="J1411" s="1"/>
      <c r="K1411" s="1" t="s">
        <v>23194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23218</v>
      </c>
      <c r="Q1411" s="1" t="s">
        <v>23218</v>
      </c>
      <c r="R1411" s="1" t="s">
        <v>13928</v>
      </c>
      <c r="S1411" s="1" t="s">
        <v>1409</v>
      </c>
      <c r="T1411" s="1"/>
      <c r="U1411" s="1"/>
      <c r="V1411" s="1" t="s">
        <v>13938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9585</v>
      </c>
      <c r="I1412" s="1" t="s">
        <v>11200</v>
      </c>
      <c r="J1412" s="1"/>
      <c r="K1412" s="1" t="s">
        <v>23194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23218</v>
      </c>
      <c r="Q1412" s="1" t="s">
        <v>23218</v>
      </c>
      <c r="R1412" s="1" t="s">
        <v>13928</v>
      </c>
      <c r="S1412" s="1" t="s">
        <v>1410</v>
      </c>
      <c r="T1412" s="1"/>
      <c r="U1412" s="1"/>
      <c r="V1412" s="1" t="s">
        <v>13938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8011</v>
      </c>
      <c r="H1413" s="1" t="s">
        <v>9586</v>
      </c>
      <c r="I1413" s="1" t="s">
        <v>11201</v>
      </c>
      <c r="J1413" s="1"/>
      <c r="K1413" s="1" t="s">
        <v>23194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23218</v>
      </c>
      <c r="Q1413" s="1" t="s">
        <v>23218</v>
      </c>
      <c r="R1413" s="1" t="s">
        <v>13928</v>
      </c>
      <c r="S1413" s="1" t="s">
        <v>1411</v>
      </c>
      <c r="T1413" s="1"/>
      <c r="U1413" s="1"/>
      <c r="V1413" s="1" t="s">
        <v>13938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6409</v>
      </c>
      <c r="G1414" s="1" t="s">
        <v>8012</v>
      </c>
      <c r="H1414" s="1" t="s">
        <v>9587</v>
      </c>
      <c r="I1414" s="1" t="s">
        <v>11202</v>
      </c>
      <c r="J1414" s="1"/>
      <c r="K1414" s="1" t="s">
        <v>23194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23218</v>
      </c>
      <c r="Q1414" s="1" t="s">
        <v>23218</v>
      </c>
      <c r="R1414" s="1" t="s">
        <v>13928</v>
      </c>
      <c r="S1414" s="1" t="s">
        <v>1412</v>
      </c>
      <c r="T1414" s="1"/>
      <c r="U1414" s="1"/>
      <c r="V1414" s="1" t="s">
        <v>13938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8013</v>
      </c>
      <c r="H1415" s="1" t="s">
        <v>9588</v>
      </c>
      <c r="I1415" s="1" t="s">
        <v>11203</v>
      </c>
      <c r="J1415" s="1"/>
      <c r="K1415" s="1" t="s">
        <v>23194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23218</v>
      </c>
      <c r="Q1415" s="1" t="s">
        <v>23218</v>
      </c>
      <c r="R1415" s="1" t="s">
        <v>13928</v>
      </c>
      <c r="S1415" s="1" t="s">
        <v>1413</v>
      </c>
      <c r="T1415" s="1"/>
      <c r="U1415" s="1"/>
      <c r="V1415" s="1" t="s">
        <v>13938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20924</v>
      </c>
      <c r="F1416" s="1" t="s">
        <v>21679</v>
      </c>
      <c r="G1416" s="1" t="s">
        <v>22437</v>
      </c>
      <c r="H1416" s="1" t="s">
        <v>23176</v>
      </c>
      <c r="I1416" s="1" t="s">
        <v>11204</v>
      </c>
      <c r="J1416" s="1"/>
      <c r="K1416" s="1" t="s">
        <v>23194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23218</v>
      </c>
      <c r="Q1416" s="1" t="s">
        <v>23218</v>
      </c>
      <c r="R1416" s="1" t="s">
        <v>13928</v>
      </c>
      <c r="S1416" s="1" t="s">
        <v>1414</v>
      </c>
      <c r="T1416" s="1"/>
      <c r="U1416" s="1"/>
      <c r="V1416" s="1" t="s">
        <v>13938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20925</v>
      </c>
      <c r="F1417" s="1" t="s">
        <v>21680</v>
      </c>
      <c r="G1417" s="1" t="s">
        <v>22438</v>
      </c>
      <c r="H1417" s="1" t="s">
        <v>23177</v>
      </c>
      <c r="I1417" s="1" t="s">
        <v>11205</v>
      </c>
      <c r="J1417" s="1"/>
      <c r="K1417" s="1" t="s">
        <v>23194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23218</v>
      </c>
      <c r="Q1417" s="1" t="s">
        <v>23218</v>
      </c>
      <c r="R1417" s="1" t="s">
        <v>13928</v>
      </c>
      <c r="S1417" s="1" t="s">
        <v>1415</v>
      </c>
      <c r="T1417" s="1"/>
      <c r="U1417" s="1"/>
      <c r="V1417" s="1" t="s">
        <v>13938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15013</v>
      </c>
      <c r="F1418" s="1" t="s">
        <v>16065</v>
      </c>
      <c r="G1418" s="1" t="s">
        <v>17110</v>
      </c>
      <c r="H1418" s="1" t="s">
        <v>18139</v>
      </c>
      <c r="I1418" s="1" t="s">
        <v>11206</v>
      </c>
      <c r="J1418" s="1"/>
      <c r="K1418" s="1" t="s">
        <v>23194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23218</v>
      </c>
      <c r="Q1418" s="1" t="s">
        <v>23218</v>
      </c>
      <c r="R1418" s="1" t="s">
        <v>13928</v>
      </c>
      <c r="S1418" s="1" t="s">
        <v>1416</v>
      </c>
      <c r="T1418" s="1"/>
      <c r="U1418" s="1"/>
      <c r="V1418" s="1" t="s">
        <v>13938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20926</v>
      </c>
      <c r="F1419" s="1" t="s">
        <v>21681</v>
      </c>
      <c r="G1419" s="1" t="s">
        <v>22439</v>
      </c>
      <c r="H1419" s="1" t="s">
        <v>23178</v>
      </c>
      <c r="I1419" s="1" t="s">
        <v>11207</v>
      </c>
      <c r="J1419" s="1"/>
      <c r="K1419" s="1" t="s">
        <v>23194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23218</v>
      </c>
      <c r="Q1419" s="1" t="s">
        <v>23218</v>
      </c>
      <c r="R1419" s="1" t="s">
        <v>13928</v>
      </c>
      <c r="S1419" s="1" t="s">
        <v>1417</v>
      </c>
      <c r="T1419" s="1"/>
      <c r="U1419" s="1"/>
      <c r="V1419" s="1" t="s">
        <v>13938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8018</v>
      </c>
      <c r="H1420" s="1" t="s">
        <v>9593</v>
      </c>
      <c r="I1420" s="1" t="s">
        <v>11208</v>
      </c>
      <c r="J1420" s="1"/>
      <c r="K1420" s="1" t="s">
        <v>23194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23218</v>
      </c>
      <c r="Q1420" s="1" t="s">
        <v>23218</v>
      </c>
      <c r="R1420" s="1" t="s">
        <v>13928</v>
      </c>
      <c r="S1420" s="1" t="s">
        <v>1418</v>
      </c>
      <c r="T1420" s="1"/>
      <c r="U1420" s="1"/>
      <c r="V1420" s="1" t="s">
        <v>13938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8019</v>
      </c>
      <c r="H1421" s="1" t="s">
        <v>9594</v>
      </c>
      <c r="I1421" s="1" t="s">
        <v>11209</v>
      </c>
      <c r="J1421" s="1"/>
      <c r="K1421" s="1" t="s">
        <v>23194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23218</v>
      </c>
      <c r="Q1421" s="1" t="s">
        <v>23218</v>
      </c>
      <c r="R1421" s="1" t="s">
        <v>13928</v>
      </c>
      <c r="S1421" s="1" t="s">
        <v>1419</v>
      </c>
      <c r="T1421" s="1"/>
      <c r="U1421" s="1"/>
      <c r="V1421" s="1" t="s">
        <v>13938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20927</v>
      </c>
      <c r="F1422" s="1" t="s">
        <v>21682</v>
      </c>
      <c r="G1422" s="1" t="s">
        <v>22440</v>
      </c>
      <c r="H1422" s="1" t="s">
        <v>23179</v>
      </c>
      <c r="I1422" s="1" t="s">
        <v>11210</v>
      </c>
      <c r="J1422" s="1"/>
      <c r="K1422" s="1" t="s">
        <v>23194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23218</v>
      </c>
      <c r="Q1422" s="1" t="s">
        <v>23218</v>
      </c>
      <c r="R1422" s="1" t="s">
        <v>13928</v>
      </c>
      <c r="S1422" s="1" t="s">
        <v>1420</v>
      </c>
      <c r="T1422" s="1"/>
      <c r="U1422" s="1"/>
      <c r="V1422" s="1" t="s">
        <v>13938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20928</v>
      </c>
      <c r="F1423" s="1" t="s">
        <v>21683</v>
      </c>
      <c r="G1423" s="1" t="s">
        <v>22441</v>
      </c>
      <c r="H1423" s="1" t="s">
        <v>23180</v>
      </c>
      <c r="I1423" s="1" t="s">
        <v>11211</v>
      </c>
      <c r="J1423" s="1"/>
      <c r="K1423" s="1" t="s">
        <v>23194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23218</v>
      </c>
      <c r="Q1423" s="1" t="s">
        <v>23218</v>
      </c>
      <c r="R1423" s="1" t="s">
        <v>13928</v>
      </c>
      <c r="S1423" s="1" t="s">
        <v>1421</v>
      </c>
      <c r="T1423" s="1"/>
      <c r="U1423" s="1"/>
      <c r="V1423" s="1" t="s">
        <v>13938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15014</v>
      </c>
      <c r="F1424" s="1" t="s">
        <v>16066</v>
      </c>
      <c r="G1424" s="1" t="s">
        <v>17111</v>
      </c>
      <c r="H1424" s="1" t="s">
        <v>18140</v>
      </c>
      <c r="I1424" s="1" t="s">
        <v>11033</v>
      </c>
      <c r="J1424" s="1"/>
      <c r="K1424" s="1" t="s">
        <v>23194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23218</v>
      </c>
      <c r="Q1424" s="1" t="s">
        <v>23218</v>
      </c>
      <c r="R1424" s="1" t="s">
        <v>13928</v>
      </c>
      <c r="S1424" s="1" t="s">
        <v>1422</v>
      </c>
      <c r="T1424" s="1"/>
      <c r="U1424" s="1"/>
      <c r="V1424" s="1" t="s">
        <v>13938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15015</v>
      </c>
      <c r="F1425" s="1" t="s">
        <v>16067</v>
      </c>
      <c r="G1425" s="1" t="s">
        <v>17112</v>
      </c>
      <c r="H1425" s="1" t="s">
        <v>18141</v>
      </c>
      <c r="I1425" s="1" t="s">
        <v>11212</v>
      </c>
      <c r="J1425" s="1"/>
      <c r="K1425" s="1" t="s">
        <v>23194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23218</v>
      </c>
      <c r="Q1425" s="1" t="s">
        <v>23218</v>
      </c>
      <c r="R1425" s="1" t="s">
        <v>13928</v>
      </c>
      <c r="S1425" s="1" t="s">
        <v>1423</v>
      </c>
      <c r="T1425" s="1"/>
      <c r="U1425" s="1"/>
      <c r="V1425" s="1" t="s">
        <v>13938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20929</v>
      </c>
      <c r="F1426" s="1" t="s">
        <v>21684</v>
      </c>
      <c r="G1426" s="1" t="s">
        <v>22442</v>
      </c>
      <c r="H1426" s="1" t="s">
        <v>23181</v>
      </c>
      <c r="I1426" s="1" t="s">
        <v>11213</v>
      </c>
      <c r="J1426" s="1"/>
      <c r="K1426" s="1" t="s">
        <v>23194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23218</v>
      </c>
      <c r="Q1426" s="1" t="s">
        <v>23218</v>
      </c>
      <c r="R1426" s="1" t="s">
        <v>13928</v>
      </c>
      <c r="S1426" s="1" t="s">
        <v>1424</v>
      </c>
      <c r="T1426" s="1"/>
      <c r="U1426" s="1"/>
      <c r="V1426" s="1" t="s">
        <v>13938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8025</v>
      </c>
      <c r="H1427" s="1" t="s">
        <v>9600</v>
      </c>
      <c r="I1427" s="1" t="s">
        <v>11214</v>
      </c>
      <c r="J1427" s="1"/>
      <c r="K1427" s="1" t="s">
        <v>23194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23218</v>
      </c>
      <c r="Q1427" s="1" t="s">
        <v>23218</v>
      </c>
      <c r="R1427" s="1" t="s">
        <v>13928</v>
      </c>
      <c r="S1427" s="1" t="s">
        <v>1425</v>
      </c>
      <c r="T1427" s="1"/>
      <c r="U1427" s="1"/>
      <c r="V1427" s="1" t="s">
        <v>13938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20930</v>
      </c>
      <c r="F1428" s="1" t="s">
        <v>21685</v>
      </c>
      <c r="G1428" s="1" t="s">
        <v>20930</v>
      </c>
      <c r="H1428" s="1" t="s">
        <v>23182</v>
      </c>
      <c r="I1428" s="1" t="s">
        <v>11215</v>
      </c>
      <c r="J1428" s="1"/>
      <c r="K1428" s="1" t="s">
        <v>23194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23218</v>
      </c>
      <c r="Q1428" s="1" t="s">
        <v>23218</v>
      </c>
      <c r="R1428" s="1" t="s">
        <v>13928</v>
      </c>
      <c r="S1428" s="1" t="s">
        <v>1426</v>
      </c>
      <c r="T1428" s="1"/>
      <c r="U1428" s="1"/>
      <c r="V1428" s="1" t="s">
        <v>13938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8026</v>
      </c>
      <c r="H1429" s="1" t="s">
        <v>9602</v>
      </c>
      <c r="I1429" s="1" t="s">
        <v>11216</v>
      </c>
      <c r="J1429" s="1"/>
      <c r="K1429" s="1" t="s">
        <v>23194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23218</v>
      </c>
      <c r="Q1429" s="1" t="s">
        <v>23218</v>
      </c>
      <c r="R1429" s="1" t="s">
        <v>13928</v>
      </c>
      <c r="S1429" s="1" t="s">
        <v>1427</v>
      </c>
      <c r="T1429" s="1"/>
      <c r="U1429" s="1"/>
      <c r="V1429" s="1" t="s">
        <v>13938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15017</v>
      </c>
      <c r="F1430" s="1" t="s">
        <v>16069</v>
      </c>
      <c r="G1430" s="1" t="s">
        <v>17114</v>
      </c>
      <c r="H1430" s="1" t="s">
        <v>18143</v>
      </c>
      <c r="I1430" s="1" t="s">
        <v>11217</v>
      </c>
      <c r="J1430" s="1"/>
      <c r="K1430" s="1" t="s">
        <v>23194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23218</v>
      </c>
      <c r="Q1430" s="1" t="s">
        <v>23218</v>
      </c>
      <c r="R1430" s="1" t="s">
        <v>13928</v>
      </c>
      <c r="S1430" s="1" t="s">
        <v>1428</v>
      </c>
      <c r="T1430" s="1"/>
      <c r="U1430" s="1"/>
      <c r="V1430" s="1" t="s">
        <v>13938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20931</v>
      </c>
      <c r="F1431" s="1" t="s">
        <v>21686</v>
      </c>
      <c r="G1431" s="1" t="s">
        <v>22443</v>
      </c>
      <c r="H1431" s="1" t="s">
        <v>23183</v>
      </c>
      <c r="I1431" s="1" t="s">
        <v>11218</v>
      </c>
      <c r="J1431" s="1"/>
      <c r="K1431" s="1" t="s">
        <v>23194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23218</v>
      </c>
      <c r="Q1431" s="1" t="s">
        <v>23218</v>
      </c>
      <c r="R1431" s="1" t="s">
        <v>13928</v>
      </c>
      <c r="S1431" s="1" t="s">
        <v>1429</v>
      </c>
      <c r="T1431" s="1"/>
      <c r="U1431" s="1"/>
      <c r="V1431" s="1" t="s">
        <v>13938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8029</v>
      </c>
      <c r="H1432" s="1" t="s">
        <v>9605</v>
      </c>
      <c r="I1432" s="1" t="s">
        <v>11219</v>
      </c>
      <c r="J1432" s="1"/>
      <c r="K1432" s="1" t="s">
        <v>23194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23218</v>
      </c>
      <c r="Q1432" s="1" t="s">
        <v>23218</v>
      </c>
      <c r="R1432" s="1" t="s">
        <v>13928</v>
      </c>
      <c r="S1432" s="1" t="s">
        <v>1430</v>
      </c>
      <c r="T1432" s="1"/>
      <c r="U1432" s="1"/>
      <c r="V1432" s="1" t="s">
        <v>13938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15018</v>
      </c>
      <c r="F1433" s="1" t="s">
        <v>16070</v>
      </c>
      <c r="G1433" s="1" t="s">
        <v>17115</v>
      </c>
      <c r="H1433" s="1" t="s">
        <v>18144</v>
      </c>
      <c r="I1433" s="1" t="s">
        <v>11220</v>
      </c>
      <c r="J1433" s="1"/>
      <c r="K1433" s="1" t="s">
        <v>23194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23218</v>
      </c>
      <c r="Q1433" s="1" t="s">
        <v>23218</v>
      </c>
      <c r="R1433" s="1" t="s">
        <v>13928</v>
      </c>
      <c r="S1433" s="1" t="s">
        <v>1431</v>
      </c>
      <c r="T1433" s="1"/>
      <c r="U1433" s="1"/>
      <c r="V1433" s="1" t="s">
        <v>13938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20932</v>
      </c>
      <c r="F1434" s="1" t="s">
        <v>21687</v>
      </c>
      <c r="G1434" s="1" t="s">
        <v>22444</v>
      </c>
      <c r="H1434" s="1" t="s">
        <v>23184</v>
      </c>
      <c r="I1434" s="1" t="s">
        <v>11221</v>
      </c>
      <c r="J1434" s="1"/>
      <c r="K1434" s="1" t="s">
        <v>23194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23218</v>
      </c>
      <c r="Q1434" s="1" t="s">
        <v>23218</v>
      </c>
      <c r="R1434" s="1" t="s">
        <v>13928</v>
      </c>
      <c r="S1434" s="1" t="s">
        <v>1432</v>
      </c>
      <c r="T1434" s="1"/>
      <c r="U1434" s="1"/>
      <c r="V1434" s="1" t="s">
        <v>13938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9608</v>
      </c>
      <c r="I1435" s="1" t="s">
        <v>10231</v>
      </c>
      <c r="J1435" s="1"/>
      <c r="K1435" s="1" t="s">
        <v>23194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23218</v>
      </c>
      <c r="Q1435" s="1" t="s">
        <v>23218</v>
      </c>
      <c r="R1435" s="1" t="s">
        <v>13928</v>
      </c>
      <c r="S1435" s="1" t="s">
        <v>1433</v>
      </c>
      <c r="T1435" s="1"/>
      <c r="U1435" s="1"/>
      <c r="V1435" s="1" t="s">
        <v>13938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15019</v>
      </c>
      <c r="F1436" s="1" t="s">
        <v>16071</v>
      </c>
      <c r="G1436" s="1" t="s">
        <v>17116</v>
      </c>
      <c r="H1436" s="1" t="s">
        <v>18145</v>
      </c>
      <c r="I1436" s="1" t="s">
        <v>10243</v>
      </c>
      <c r="J1436" s="1"/>
      <c r="K1436" s="1" t="s">
        <v>23194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23218</v>
      </c>
      <c r="Q1436" s="1" t="s">
        <v>23218</v>
      </c>
      <c r="R1436" s="1" t="s">
        <v>13928</v>
      </c>
      <c r="S1436" s="1" t="s">
        <v>1434</v>
      </c>
      <c r="T1436" s="1"/>
      <c r="U1436" s="1"/>
      <c r="V1436" s="1" t="s">
        <v>13938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9610</v>
      </c>
      <c r="I1437" s="1" t="s">
        <v>11222</v>
      </c>
      <c r="J1437" s="1"/>
      <c r="K1437" s="1" t="s">
        <v>23194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23218</v>
      </c>
      <c r="Q1437" s="1" t="s">
        <v>23218</v>
      </c>
      <c r="R1437" s="1" t="s">
        <v>13928</v>
      </c>
      <c r="S1437" s="1" t="s">
        <v>1435</v>
      </c>
      <c r="T1437" s="1"/>
      <c r="U1437" s="1"/>
      <c r="V1437" s="1" t="s">
        <v>13938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8035</v>
      </c>
      <c r="H1438" s="1" t="s">
        <v>9611</v>
      </c>
      <c r="I1438" s="1" t="s">
        <v>11223</v>
      </c>
      <c r="J1438" s="1"/>
      <c r="K1438" s="1" t="s">
        <v>23194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23218</v>
      </c>
      <c r="Q1438" s="1" t="s">
        <v>23218</v>
      </c>
      <c r="R1438" s="1" t="s">
        <v>13928</v>
      </c>
      <c r="S1438" s="1" t="s">
        <v>1436</v>
      </c>
      <c r="T1438" s="1"/>
      <c r="U1438" s="1"/>
      <c r="V1438" s="1" t="s">
        <v>13938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15020</v>
      </c>
      <c r="F1439" s="1" t="s">
        <v>16072</v>
      </c>
      <c r="G1439" s="1" t="s">
        <v>17117</v>
      </c>
      <c r="H1439" s="1" t="s">
        <v>18146</v>
      </c>
      <c r="I1439" s="1" t="s">
        <v>11224</v>
      </c>
      <c r="J1439" s="1"/>
      <c r="K1439" s="1" t="s">
        <v>23194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23218</v>
      </c>
      <c r="Q1439" s="1" t="s">
        <v>23218</v>
      </c>
      <c r="R1439" s="1" t="s">
        <v>13928</v>
      </c>
      <c r="S1439" s="1" t="s">
        <v>1437</v>
      </c>
      <c r="T1439" s="1"/>
      <c r="U1439" s="1"/>
      <c r="V1439" s="1" t="s">
        <v>13938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8037</v>
      </c>
      <c r="H1440" s="1" t="s">
        <v>9613</v>
      </c>
      <c r="I1440" s="1" t="s">
        <v>11225</v>
      </c>
      <c r="J1440" s="1"/>
      <c r="K1440" s="1" t="s">
        <v>23194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23218</v>
      </c>
      <c r="Q1440" s="1" t="s">
        <v>23218</v>
      </c>
      <c r="R1440" s="1" t="s">
        <v>13928</v>
      </c>
      <c r="S1440" s="1" t="s">
        <v>1438</v>
      </c>
      <c r="T1440" s="1"/>
      <c r="U1440" s="1"/>
      <c r="V1440" s="1" t="s">
        <v>13938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8038</v>
      </c>
      <c r="H1441" s="1" t="s">
        <v>9614</v>
      </c>
      <c r="I1441" s="1" t="s">
        <v>11226</v>
      </c>
      <c r="J1441" s="1"/>
      <c r="K1441" s="1" t="s">
        <v>23194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23218</v>
      </c>
      <c r="Q1441" s="1" t="s">
        <v>23218</v>
      </c>
      <c r="R1441" s="1" t="s">
        <v>13928</v>
      </c>
      <c r="S1441" s="1" t="s">
        <v>1439</v>
      </c>
      <c r="T1441" s="1"/>
      <c r="U1441" s="1"/>
      <c r="V1441" s="1" t="s">
        <v>13938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15021</v>
      </c>
      <c r="F1442" s="1" t="s">
        <v>16073</v>
      </c>
      <c r="G1442" s="1" t="s">
        <v>17118</v>
      </c>
      <c r="H1442" s="1" t="s">
        <v>18147</v>
      </c>
      <c r="I1442" s="1" t="s">
        <v>11227</v>
      </c>
      <c r="J1442" s="1"/>
      <c r="K1442" s="1" t="s">
        <v>23194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23218</v>
      </c>
      <c r="Q1442" s="1" t="s">
        <v>23218</v>
      </c>
      <c r="R1442" s="1" t="s">
        <v>13928</v>
      </c>
      <c r="S1442" s="1" t="s">
        <v>1440</v>
      </c>
      <c r="T1442" s="1"/>
      <c r="U1442" s="1"/>
      <c r="V1442" s="1" t="s">
        <v>13938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8040</v>
      </c>
      <c r="H1443" s="1" t="s">
        <v>9616</v>
      </c>
      <c r="I1443" s="1" t="s">
        <v>11228</v>
      </c>
      <c r="J1443" s="1"/>
      <c r="K1443" s="1" t="s">
        <v>23194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23218</v>
      </c>
      <c r="Q1443" s="1" t="s">
        <v>23218</v>
      </c>
      <c r="R1443" s="1" t="s">
        <v>13928</v>
      </c>
      <c r="S1443" s="1" t="s">
        <v>1441</v>
      </c>
      <c r="T1443" s="1"/>
      <c r="U1443" s="1"/>
      <c r="V1443" s="1" t="s">
        <v>13938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20933</v>
      </c>
      <c r="F1444" s="1" t="s">
        <v>21688</v>
      </c>
      <c r="G1444" s="1" t="s">
        <v>22445</v>
      </c>
      <c r="H1444" s="1" t="s">
        <v>23185</v>
      </c>
      <c r="I1444" s="1" t="s">
        <v>11229</v>
      </c>
      <c r="J1444" s="1"/>
      <c r="K1444" s="1" t="s">
        <v>23194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23218</v>
      </c>
      <c r="Q1444" s="1" t="s">
        <v>23218</v>
      </c>
      <c r="R1444" s="1" t="s">
        <v>13928</v>
      </c>
      <c r="S1444" s="1" t="s">
        <v>1442</v>
      </c>
      <c r="T1444" s="1"/>
      <c r="U1444" s="1"/>
      <c r="V1444" s="1" t="s">
        <v>13938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20934</v>
      </c>
      <c r="F1445" s="1" t="s">
        <v>21689</v>
      </c>
      <c r="G1445" s="1" t="s">
        <v>22446</v>
      </c>
      <c r="H1445" s="1" t="s">
        <v>23186</v>
      </c>
      <c r="I1445" s="1" t="s">
        <v>11230</v>
      </c>
      <c r="J1445" s="1"/>
      <c r="K1445" s="1" t="s">
        <v>23194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23218</v>
      </c>
      <c r="Q1445" s="1" t="s">
        <v>23218</v>
      </c>
      <c r="R1445" s="1" t="s">
        <v>13928</v>
      </c>
      <c r="S1445" s="1" t="s">
        <v>1443</v>
      </c>
      <c r="T1445" s="1"/>
      <c r="U1445" s="1"/>
      <c r="V1445" s="1" t="s">
        <v>13938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8043</v>
      </c>
      <c r="H1446" s="1" t="s">
        <v>9619</v>
      </c>
      <c r="I1446" s="1" t="s">
        <v>11231</v>
      </c>
      <c r="J1446" s="1"/>
      <c r="K1446" s="1" t="s">
        <v>23194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23218</v>
      </c>
      <c r="Q1446" s="1" t="s">
        <v>23218</v>
      </c>
      <c r="R1446" s="1" t="s">
        <v>13928</v>
      </c>
      <c r="S1446" s="1" t="s">
        <v>1444</v>
      </c>
      <c r="T1446" s="1"/>
      <c r="U1446" s="1"/>
      <c r="V1446" s="1" t="s">
        <v>13938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20935</v>
      </c>
      <c r="F1447" s="1" t="s">
        <v>21690</v>
      </c>
      <c r="G1447" s="1" t="s">
        <v>22447</v>
      </c>
      <c r="H1447" s="1" t="s">
        <v>23187</v>
      </c>
      <c r="I1447" s="1" t="s">
        <v>11232</v>
      </c>
      <c r="J1447" s="1"/>
      <c r="K1447" s="1" t="s">
        <v>23194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23218</v>
      </c>
      <c r="Q1447" s="1" t="s">
        <v>23218</v>
      </c>
      <c r="R1447" s="1" t="s">
        <v>13928</v>
      </c>
      <c r="S1447" s="1" t="s">
        <v>1445</v>
      </c>
      <c r="T1447" s="1"/>
      <c r="U1447" s="1"/>
      <c r="V1447" s="1" t="s">
        <v>13938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20936</v>
      </c>
      <c r="F1448" s="1" t="s">
        <v>21691</v>
      </c>
      <c r="G1448" s="1" t="s">
        <v>22448</v>
      </c>
      <c r="H1448" s="1" t="s">
        <v>23188</v>
      </c>
      <c r="I1448" s="1" t="s">
        <v>11233</v>
      </c>
      <c r="J1448" s="1"/>
      <c r="K1448" s="1" t="s">
        <v>23194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23218</v>
      </c>
      <c r="Q1448" s="1" t="s">
        <v>23218</v>
      </c>
      <c r="R1448" s="1" t="s">
        <v>13928</v>
      </c>
      <c r="S1448" s="1" t="s">
        <v>1446</v>
      </c>
      <c r="T1448" s="1"/>
      <c r="U1448" s="1"/>
      <c r="V1448" s="1" t="s">
        <v>13938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8046</v>
      </c>
      <c r="H1449" s="1" t="s">
        <v>9622</v>
      </c>
      <c r="I1449" s="1" t="s">
        <v>11234</v>
      </c>
      <c r="J1449" s="1"/>
      <c r="K1449" s="1" t="s">
        <v>23194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23218</v>
      </c>
      <c r="Q1449" s="1" t="s">
        <v>23218</v>
      </c>
      <c r="R1449" s="1" t="s">
        <v>13928</v>
      </c>
      <c r="S1449" s="1" t="s">
        <v>1447</v>
      </c>
      <c r="T1449" s="1"/>
      <c r="U1449" s="1"/>
      <c r="V1449" s="1" t="s">
        <v>13938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8047</v>
      </c>
      <c r="H1450" s="1" t="s">
        <v>9623</v>
      </c>
      <c r="I1450" s="1" t="s">
        <v>11235</v>
      </c>
      <c r="J1450" s="1"/>
      <c r="K1450" s="1" t="s">
        <v>23194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23218</v>
      </c>
      <c r="Q1450" s="1" t="s">
        <v>23218</v>
      </c>
      <c r="R1450" s="1" t="s">
        <v>13928</v>
      </c>
      <c r="S1450" s="1" t="s">
        <v>1448</v>
      </c>
      <c r="T1450" s="1"/>
      <c r="U1450" s="1"/>
      <c r="V1450" s="1" t="s">
        <v>13938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8048</v>
      </c>
      <c r="H1451" s="1" t="s">
        <v>9624</v>
      </c>
      <c r="I1451" s="1" t="s">
        <v>11236</v>
      </c>
      <c r="J1451" s="1"/>
      <c r="K1451" s="1" t="s">
        <v>23194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23218</v>
      </c>
      <c r="Q1451" s="1" t="s">
        <v>23218</v>
      </c>
      <c r="R1451" s="1" t="s">
        <v>13928</v>
      </c>
      <c r="S1451" s="1" t="s">
        <v>1449</v>
      </c>
      <c r="T1451" s="1"/>
      <c r="U1451" s="1"/>
      <c r="V1451" s="1" t="s">
        <v>13938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8049</v>
      </c>
      <c r="H1452" s="1" t="s">
        <v>9625</v>
      </c>
      <c r="I1452" s="1" t="s">
        <v>11237</v>
      </c>
      <c r="J1452" s="1"/>
      <c r="K1452" s="1" t="s">
        <v>23194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23218</v>
      </c>
      <c r="Q1452" s="1" t="s">
        <v>23218</v>
      </c>
      <c r="R1452" s="1" t="s">
        <v>13928</v>
      </c>
      <c r="S1452" s="1" t="s">
        <v>1450</v>
      </c>
      <c r="T1452" s="1"/>
      <c r="U1452" s="1"/>
      <c r="V1452" s="1" t="s">
        <v>13938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8050</v>
      </c>
      <c r="H1453" s="1" t="s">
        <v>9626</v>
      </c>
      <c r="I1453" s="1" t="s">
        <v>11238</v>
      </c>
      <c r="J1453" s="1"/>
      <c r="K1453" s="1" t="s">
        <v>23194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23218</v>
      </c>
      <c r="Q1453" s="1" t="s">
        <v>23218</v>
      </c>
      <c r="R1453" s="1" t="s">
        <v>13928</v>
      </c>
      <c r="S1453" s="1" t="s">
        <v>1451</v>
      </c>
      <c r="T1453" s="1"/>
      <c r="U1453" s="1"/>
      <c r="V1453" s="1" t="s">
        <v>13938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15023</v>
      </c>
      <c r="F1454" s="1" t="s">
        <v>16075</v>
      </c>
      <c r="G1454" s="1" t="s">
        <v>17120</v>
      </c>
      <c r="H1454" s="1" t="s">
        <v>18149</v>
      </c>
      <c r="I1454" s="1" t="s">
        <v>11239</v>
      </c>
      <c r="J1454" s="1"/>
      <c r="K1454" s="1" t="s">
        <v>23194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23218</v>
      </c>
      <c r="Q1454" s="1" t="s">
        <v>23218</v>
      </c>
      <c r="R1454" s="1" t="s">
        <v>13928</v>
      </c>
      <c r="S1454" s="1" t="s">
        <v>1452</v>
      </c>
      <c r="T1454" s="1"/>
      <c r="U1454" s="1"/>
      <c r="V1454" s="1" t="s">
        <v>13938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8052</v>
      </c>
      <c r="H1455" s="1" t="s">
        <v>9628</v>
      </c>
      <c r="I1455" s="1" t="s">
        <v>11240</v>
      </c>
      <c r="J1455" s="1"/>
      <c r="K1455" s="1" t="s">
        <v>23194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23218</v>
      </c>
      <c r="Q1455" s="1" t="s">
        <v>23218</v>
      </c>
      <c r="R1455" s="1" t="s">
        <v>13928</v>
      </c>
      <c r="S1455" s="1" t="s">
        <v>1453</v>
      </c>
      <c r="T1455" s="1"/>
      <c r="U1455" s="1"/>
      <c r="V1455" s="1" t="s">
        <v>13938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8053</v>
      </c>
      <c r="H1456" s="1" t="s">
        <v>9629</v>
      </c>
      <c r="I1456" s="1" t="s">
        <v>11241</v>
      </c>
      <c r="J1456" s="1"/>
      <c r="K1456" s="1" t="s">
        <v>23194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23218</v>
      </c>
      <c r="Q1456" s="1" t="s">
        <v>23218</v>
      </c>
      <c r="R1456" s="1" t="s">
        <v>13928</v>
      </c>
      <c r="S1456" s="1" t="s">
        <v>1454</v>
      </c>
      <c r="T1456" s="1"/>
      <c r="U1456" s="1"/>
      <c r="V1456" s="1" t="s">
        <v>13938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8054</v>
      </c>
      <c r="H1457" s="1" t="s">
        <v>9630</v>
      </c>
      <c r="I1457" s="1" t="s">
        <v>11242</v>
      </c>
      <c r="J1457" s="1"/>
      <c r="K1457" s="1" t="s">
        <v>23194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23218</v>
      </c>
      <c r="Q1457" s="1" t="s">
        <v>23218</v>
      </c>
      <c r="R1457" s="1" t="s">
        <v>13928</v>
      </c>
      <c r="S1457" s="1" t="s">
        <v>1455</v>
      </c>
      <c r="T1457" s="1"/>
      <c r="U1457" s="1"/>
      <c r="V1457" s="1" t="s">
        <v>13938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20937</v>
      </c>
      <c r="F1458" s="1" t="s">
        <v>21692</v>
      </c>
      <c r="G1458" s="1" t="s">
        <v>22449</v>
      </c>
      <c r="H1458" s="1" t="s">
        <v>23189</v>
      </c>
      <c r="I1458" s="1" t="s">
        <v>11243</v>
      </c>
      <c r="J1458" s="1"/>
      <c r="K1458" s="1" t="s">
        <v>23194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23218</v>
      </c>
      <c r="Q1458" s="1" t="s">
        <v>23218</v>
      </c>
      <c r="R1458" s="1" t="s">
        <v>13928</v>
      </c>
      <c r="S1458" s="1" t="s">
        <v>1456</v>
      </c>
      <c r="T1458" s="1"/>
      <c r="U1458" s="1"/>
      <c r="V1458" s="1" t="s">
        <v>13938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15026</v>
      </c>
      <c r="F1459" s="1" t="s">
        <v>16078</v>
      </c>
      <c r="G1459" s="1" t="s">
        <v>17123</v>
      </c>
      <c r="H1459" s="1" t="s">
        <v>18152</v>
      </c>
      <c r="I1459" s="1" t="s">
        <v>11244</v>
      </c>
      <c r="J1459" s="1"/>
      <c r="K1459" s="1" t="s">
        <v>23194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23218</v>
      </c>
      <c r="Q1459" s="1" t="s">
        <v>23218</v>
      </c>
      <c r="R1459" s="1" t="s">
        <v>13928</v>
      </c>
      <c r="S1459" s="1" t="s">
        <v>1457</v>
      </c>
      <c r="T1459" s="1"/>
      <c r="U1459" s="1"/>
      <c r="V1459" s="1" t="s">
        <v>13938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8057</v>
      </c>
      <c r="H1460" s="1" t="s">
        <v>9633</v>
      </c>
      <c r="I1460" s="1" t="s">
        <v>11245</v>
      </c>
      <c r="J1460" s="1"/>
      <c r="K1460" s="1" t="s">
        <v>23194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23218</v>
      </c>
      <c r="Q1460" s="1" t="s">
        <v>23218</v>
      </c>
      <c r="R1460" s="1" t="s">
        <v>13928</v>
      </c>
      <c r="S1460" s="1" t="s">
        <v>1458</v>
      </c>
      <c r="T1460" s="1"/>
      <c r="U1460" s="1"/>
      <c r="V1460" s="1" t="s">
        <v>13938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20938</v>
      </c>
      <c r="F1461" s="1" t="s">
        <v>21693</v>
      </c>
      <c r="G1461" s="1" t="s">
        <v>22450</v>
      </c>
      <c r="H1461" s="1" t="s">
        <v>23190</v>
      </c>
      <c r="I1461" s="1" t="s">
        <v>11246</v>
      </c>
      <c r="J1461" s="1"/>
      <c r="K1461" s="1" t="s">
        <v>23194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23218</v>
      </c>
      <c r="Q1461" s="1" t="s">
        <v>23218</v>
      </c>
      <c r="R1461" s="1" t="s">
        <v>13928</v>
      </c>
      <c r="S1461" s="1" t="s">
        <v>1459</v>
      </c>
      <c r="T1461" s="1"/>
      <c r="U1461" s="1"/>
      <c r="V1461" s="1" t="s">
        <v>13938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8059</v>
      </c>
      <c r="H1462" s="1" t="s">
        <v>9635</v>
      </c>
      <c r="I1462" s="1" t="s">
        <v>11247</v>
      </c>
      <c r="J1462" s="1"/>
      <c r="K1462" s="1" t="s">
        <v>23194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23218</v>
      </c>
      <c r="Q1462" s="1" t="s">
        <v>23218</v>
      </c>
      <c r="R1462" s="1" t="s">
        <v>13928</v>
      </c>
      <c r="S1462" s="1" t="s">
        <v>1460</v>
      </c>
      <c r="T1462" s="1"/>
      <c r="U1462" s="1"/>
      <c r="V1462" s="1" t="s">
        <v>13938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15028</v>
      </c>
      <c r="F1463" s="1" t="s">
        <v>16080</v>
      </c>
      <c r="G1463" s="1" t="s">
        <v>17125</v>
      </c>
      <c r="H1463" s="1" t="s">
        <v>18154</v>
      </c>
      <c r="I1463" s="1" t="s">
        <v>11248</v>
      </c>
      <c r="J1463" s="1"/>
      <c r="K1463" s="1" t="s">
        <v>23194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23218</v>
      </c>
      <c r="Q1463" s="1" t="s">
        <v>23218</v>
      </c>
      <c r="R1463" s="1" t="s">
        <v>13928</v>
      </c>
      <c r="S1463" s="1" t="s">
        <v>1461</v>
      </c>
      <c r="T1463" s="1"/>
      <c r="U1463" s="1"/>
      <c r="V1463" s="1" t="s">
        <v>13938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15029</v>
      </c>
      <c r="F1464" s="1" t="s">
        <v>16081</v>
      </c>
      <c r="G1464" s="1" t="s">
        <v>17126</v>
      </c>
      <c r="H1464" s="1" t="s">
        <v>18155</v>
      </c>
      <c r="I1464" s="1" t="s">
        <v>11249</v>
      </c>
      <c r="J1464" s="1"/>
      <c r="K1464" s="1" t="s">
        <v>23194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23218</v>
      </c>
      <c r="Q1464" s="1" t="s">
        <v>23218</v>
      </c>
      <c r="R1464" s="1" t="s">
        <v>13928</v>
      </c>
      <c r="S1464" s="1" t="s">
        <v>1462</v>
      </c>
      <c r="T1464" s="1"/>
      <c r="U1464" s="1"/>
      <c r="V1464" s="1" t="s">
        <v>13938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8062</v>
      </c>
      <c r="H1465" s="1" t="s">
        <v>9638</v>
      </c>
      <c r="I1465" s="1" t="s">
        <v>11250</v>
      </c>
      <c r="J1465" s="1"/>
      <c r="K1465" s="1" t="s">
        <v>23194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23218</v>
      </c>
      <c r="Q1465" s="1" t="s">
        <v>23218</v>
      </c>
      <c r="R1465" s="1" t="s">
        <v>13928</v>
      </c>
      <c r="S1465" s="1" t="s">
        <v>1463</v>
      </c>
      <c r="T1465" s="1"/>
      <c r="U1465" s="1"/>
      <c r="V1465" s="1" t="s">
        <v>13938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20939</v>
      </c>
      <c r="F1466" s="1" t="s">
        <v>21694</v>
      </c>
      <c r="G1466" s="1" t="s">
        <v>22451</v>
      </c>
      <c r="H1466" s="1" t="s">
        <v>23191</v>
      </c>
      <c r="I1466" s="1" t="s">
        <v>11251</v>
      </c>
      <c r="J1466" s="1"/>
      <c r="K1466" s="1" t="s">
        <v>23194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23218</v>
      </c>
      <c r="Q1466" s="1" t="s">
        <v>23218</v>
      </c>
      <c r="R1466" s="1" t="s">
        <v>13928</v>
      </c>
      <c r="S1466" s="1" t="s">
        <v>1464</v>
      </c>
      <c r="T1466" s="1"/>
      <c r="U1466" s="1"/>
      <c r="V1466" s="1" t="s">
        <v>13938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8064</v>
      </c>
      <c r="H1467" s="1" t="s">
        <v>9640</v>
      </c>
      <c r="I1467" s="1" t="s">
        <v>11252</v>
      </c>
      <c r="J1467" s="1"/>
      <c r="K1467" s="1" t="s">
        <v>23194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23218</v>
      </c>
      <c r="Q1467" s="1" t="s">
        <v>23218</v>
      </c>
      <c r="R1467" s="1" t="s">
        <v>13928</v>
      </c>
      <c r="S1467" s="1" t="s">
        <v>1465</v>
      </c>
      <c r="T1467" s="1"/>
      <c r="U1467" s="1"/>
      <c r="V1467" s="1" t="s">
        <v>13938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20940</v>
      </c>
      <c r="F1468" s="1" t="s">
        <v>21695</v>
      </c>
      <c r="G1468" s="1" t="s">
        <v>22452</v>
      </c>
      <c r="H1468" s="1" t="s">
        <v>23192</v>
      </c>
      <c r="I1468" s="1" t="s">
        <v>11253</v>
      </c>
      <c r="J1468" s="1"/>
      <c r="K1468" s="1" t="s">
        <v>23194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23218</v>
      </c>
      <c r="Q1468" s="1" t="s">
        <v>23218</v>
      </c>
      <c r="R1468" s="1" t="s">
        <v>13928</v>
      </c>
      <c r="S1468" s="1" t="s">
        <v>1466</v>
      </c>
      <c r="T1468" s="1"/>
      <c r="U1468" s="1"/>
      <c r="V1468" s="1" t="s">
        <v>13938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20941</v>
      </c>
      <c r="F1469" s="1" t="s">
        <v>21696</v>
      </c>
      <c r="G1469" s="1" t="s">
        <v>22453</v>
      </c>
      <c r="H1469" s="1" t="s">
        <v>23193</v>
      </c>
      <c r="I1469" s="1" t="s">
        <v>11254</v>
      </c>
      <c r="J1469" s="1"/>
      <c r="K1469" s="1" t="s">
        <v>23194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23218</v>
      </c>
      <c r="Q1469" s="1" t="s">
        <v>23218</v>
      </c>
      <c r="R1469" s="1" t="s">
        <v>13928</v>
      </c>
      <c r="S1469" s="1" t="s">
        <v>1467</v>
      </c>
      <c r="T1469" s="1"/>
      <c r="U1469" s="1"/>
      <c r="V1469" s="1" t="s">
        <v>13938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8067</v>
      </c>
      <c r="H1470" s="1" t="s">
        <v>9643</v>
      </c>
      <c r="I1470" s="1" t="s">
        <v>11255</v>
      </c>
      <c r="J1470" s="1"/>
      <c r="K1470" s="1" t="s">
        <v>23194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23218</v>
      </c>
      <c r="Q1470" s="1" t="s">
        <v>23218</v>
      </c>
      <c r="R1470" s="1" t="s">
        <v>13928</v>
      </c>
      <c r="S1470" s="1" t="s">
        <v>1468</v>
      </c>
      <c r="T1470" s="1"/>
      <c r="U1470" s="1"/>
      <c r="V1470" s="1" t="s">
        <v>13938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15032</v>
      </c>
      <c r="F1471" s="1" t="s">
        <v>16084</v>
      </c>
      <c r="G1471" s="1" t="s">
        <v>17129</v>
      </c>
      <c r="H1471" s="1" t="s">
        <v>18158</v>
      </c>
      <c r="I1471" s="1" t="s">
        <v>11256</v>
      </c>
      <c r="J1471" s="1"/>
      <c r="K1471" s="1" t="s">
        <v>23194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23218</v>
      </c>
      <c r="Q1471" s="1" t="s">
        <v>23218</v>
      </c>
      <c r="R1471" s="1" t="s">
        <v>13928</v>
      </c>
      <c r="S1471" s="1" t="s">
        <v>1469</v>
      </c>
      <c r="T1471" s="1"/>
      <c r="U1471" s="1"/>
      <c r="V1471" s="1" t="s">
        <v>13938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8069</v>
      </c>
      <c r="H1472" s="1" t="s">
        <v>9645</v>
      </c>
      <c r="I1472" s="1" t="s">
        <v>11257</v>
      </c>
      <c r="J1472" s="1"/>
      <c r="K1472" s="1" t="s">
        <v>23194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23218</v>
      </c>
      <c r="Q1472" s="1" t="s">
        <v>23218</v>
      </c>
      <c r="R1472" s="1" t="s">
        <v>13928</v>
      </c>
      <c r="S1472" s="1" t="s">
        <v>1470</v>
      </c>
      <c r="T1472" s="1"/>
      <c r="U1472" s="1"/>
      <c r="V1472" s="1" t="s">
        <v>13938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15033</v>
      </c>
      <c r="F1473" s="1" t="s">
        <v>16085</v>
      </c>
      <c r="G1473" s="1" t="s">
        <v>17130</v>
      </c>
      <c r="H1473" s="1" t="s">
        <v>18159</v>
      </c>
      <c r="I1473" s="1" t="s">
        <v>11258</v>
      </c>
      <c r="J1473" s="1"/>
      <c r="K1473" s="1" t="s">
        <v>23194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23218</v>
      </c>
      <c r="Q1473" s="1" t="s">
        <v>23218</v>
      </c>
      <c r="R1473" s="1" t="s">
        <v>13928</v>
      </c>
      <c r="S1473" s="1" t="s">
        <v>1471</v>
      </c>
      <c r="T1473" s="1"/>
      <c r="U1473" s="1"/>
      <c r="V1473" s="1" t="s">
        <v>13938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8071</v>
      </c>
      <c r="H1474" s="1" t="s">
        <v>9647</v>
      </c>
      <c r="I1474" s="1" t="s">
        <v>11259</v>
      </c>
      <c r="J1474" s="1"/>
      <c r="K1474" s="1" t="s">
        <v>23194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23218</v>
      </c>
      <c r="Q1474" s="1" t="s">
        <v>23218</v>
      </c>
      <c r="R1474" s="1" t="s">
        <v>13928</v>
      </c>
      <c r="S1474" s="1" t="s">
        <v>1472</v>
      </c>
      <c r="T1474" s="1"/>
      <c r="U1474" s="1"/>
      <c r="V1474" s="1" t="s">
        <v>13938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8072</v>
      </c>
      <c r="H1475" s="1" t="s">
        <v>9648</v>
      </c>
      <c r="I1475" s="1" t="s">
        <v>11260</v>
      </c>
      <c r="J1475" s="1"/>
      <c r="K1475" s="1" t="s">
        <v>23194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23218</v>
      </c>
      <c r="Q1475" s="1" t="s">
        <v>23218</v>
      </c>
      <c r="R1475" s="1" t="s">
        <v>13928</v>
      </c>
      <c r="S1475" s="1" t="s">
        <v>1473</v>
      </c>
      <c r="T1475" s="1"/>
      <c r="U1475" s="1"/>
      <c r="V1475" s="1" t="s">
        <v>13938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8073</v>
      </c>
      <c r="H1476" s="1" t="s">
        <v>9649</v>
      </c>
      <c r="I1476" s="1" t="s">
        <v>11261</v>
      </c>
      <c r="J1476" s="1"/>
      <c r="K1476" s="1" t="s">
        <v>23194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23218</v>
      </c>
      <c r="Q1476" s="1" t="s">
        <v>23218</v>
      </c>
      <c r="R1476" s="1" t="s">
        <v>13928</v>
      </c>
      <c r="S1476" s="1" t="s">
        <v>1474</v>
      </c>
      <c r="T1476" s="1"/>
      <c r="U1476" s="1"/>
      <c r="V1476" s="1" t="s">
        <v>13938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15034</v>
      </c>
      <c r="F1477" s="1" t="s">
        <v>16086</v>
      </c>
      <c r="G1477" s="1" t="s">
        <v>17131</v>
      </c>
      <c r="H1477" s="1" t="s">
        <v>18160</v>
      </c>
      <c r="I1477" s="1" t="s">
        <v>11262</v>
      </c>
      <c r="J1477" s="1"/>
      <c r="K1477" s="1" t="s">
        <v>23194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23218</v>
      </c>
      <c r="Q1477" s="1" t="s">
        <v>23218</v>
      </c>
      <c r="R1477" s="1" t="s">
        <v>13928</v>
      </c>
      <c r="S1477" s="1" t="s">
        <v>1475</v>
      </c>
      <c r="T1477" s="1"/>
      <c r="U1477" s="1"/>
      <c r="V1477" s="1" t="s">
        <v>13938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8075</v>
      </c>
      <c r="H1478" s="1" t="s">
        <v>9651</v>
      </c>
      <c r="I1478" s="1" t="s">
        <v>10554</v>
      </c>
      <c r="J1478" s="1"/>
      <c r="K1478" s="1" t="s">
        <v>23194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23218</v>
      </c>
      <c r="Q1478" s="1" t="s">
        <v>23218</v>
      </c>
      <c r="R1478" s="1" t="s">
        <v>13928</v>
      </c>
      <c r="S1478" s="1" t="s">
        <v>1476</v>
      </c>
      <c r="T1478" s="1"/>
      <c r="U1478" s="1"/>
      <c r="V1478" s="1" t="s">
        <v>13938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8076</v>
      </c>
      <c r="H1479" s="1" t="s">
        <v>9652</v>
      </c>
      <c r="I1479" s="1" t="s">
        <v>11263</v>
      </c>
      <c r="J1479" s="1"/>
      <c r="K1479" s="1" t="s">
        <v>23194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23218</v>
      </c>
      <c r="Q1479" s="1" t="s">
        <v>23218</v>
      </c>
      <c r="R1479" s="1" t="s">
        <v>13928</v>
      </c>
      <c r="S1479" s="1" t="s">
        <v>1477</v>
      </c>
      <c r="T1479" s="1"/>
      <c r="U1479" s="1"/>
      <c r="V1479" s="1" t="s">
        <v>13938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8077</v>
      </c>
      <c r="H1480" s="1" t="s">
        <v>9653</v>
      </c>
      <c r="I1480" s="1" t="s">
        <v>11264</v>
      </c>
      <c r="J1480" s="1"/>
      <c r="K1480" s="1" t="s">
        <v>23194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23218</v>
      </c>
      <c r="Q1480" s="1" t="s">
        <v>23218</v>
      </c>
      <c r="R1480" s="1" t="s">
        <v>13928</v>
      </c>
      <c r="S1480" s="1" t="s">
        <v>1478</v>
      </c>
      <c r="T1480" s="1"/>
      <c r="U1480" s="1"/>
      <c r="V1480" s="1" t="s">
        <v>13938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9654</v>
      </c>
      <c r="I1481" s="1" t="s">
        <v>11265</v>
      </c>
      <c r="J1481" s="1"/>
      <c r="K1481" s="1" t="s">
        <v>23194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23218</v>
      </c>
      <c r="Q1481" s="1" t="s">
        <v>23218</v>
      </c>
      <c r="R1481" s="1" t="s">
        <v>13928</v>
      </c>
      <c r="S1481" s="1" t="s">
        <v>1479</v>
      </c>
      <c r="T1481" s="1"/>
      <c r="U1481" s="1"/>
      <c r="V1481" s="1" t="s">
        <v>13938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15035</v>
      </c>
      <c r="F1482" s="1" t="s">
        <v>16087</v>
      </c>
      <c r="G1482" s="1" t="s">
        <v>17132</v>
      </c>
      <c r="H1482" s="1" t="s">
        <v>18161</v>
      </c>
      <c r="I1482" s="1" t="s">
        <v>10052</v>
      </c>
      <c r="J1482" s="1"/>
      <c r="K1482" s="1" t="s">
        <v>23194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23218</v>
      </c>
      <c r="Q1482" s="1" t="s">
        <v>23218</v>
      </c>
      <c r="R1482" s="1" t="s">
        <v>13928</v>
      </c>
      <c r="S1482" s="1" t="s">
        <v>1480</v>
      </c>
      <c r="T1482" s="1"/>
      <c r="U1482" s="1"/>
      <c r="V1482" s="1" t="s">
        <v>13938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15036</v>
      </c>
      <c r="F1483" s="1" t="s">
        <v>16088</v>
      </c>
      <c r="G1483" s="1" t="s">
        <v>17133</v>
      </c>
      <c r="H1483" s="1" t="s">
        <v>18162</v>
      </c>
      <c r="I1483" s="1" t="s">
        <v>11266</v>
      </c>
      <c r="J1483" s="1"/>
      <c r="K1483" s="1" t="s">
        <v>23194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23218</v>
      </c>
      <c r="Q1483" s="1" t="s">
        <v>23218</v>
      </c>
      <c r="R1483" s="1" t="s">
        <v>13928</v>
      </c>
      <c r="S1483" s="1" t="s">
        <v>1481</v>
      </c>
      <c r="T1483" s="1"/>
      <c r="U1483" s="1"/>
      <c r="V1483" s="1" t="s">
        <v>13938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8081</v>
      </c>
      <c r="H1484" s="1" t="s">
        <v>9657</v>
      </c>
      <c r="I1484" s="1" t="s">
        <v>10925</v>
      </c>
      <c r="J1484" s="1"/>
      <c r="K1484" s="1" t="s">
        <v>23194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23218</v>
      </c>
      <c r="Q1484" s="1" t="s">
        <v>23218</v>
      </c>
      <c r="R1484" s="1" t="s">
        <v>13928</v>
      </c>
      <c r="S1484" s="1" t="s">
        <v>1482</v>
      </c>
      <c r="T1484" s="1"/>
      <c r="U1484" s="1"/>
      <c r="V1484" s="1" t="s">
        <v>13938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8082</v>
      </c>
      <c r="H1485" s="1" t="s">
        <v>9658</v>
      </c>
      <c r="I1485" s="1" t="s">
        <v>11267</v>
      </c>
      <c r="J1485" s="1"/>
      <c r="K1485" s="1" t="s">
        <v>23194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23218</v>
      </c>
      <c r="Q1485" s="1" t="s">
        <v>23218</v>
      </c>
      <c r="R1485" s="1" t="s">
        <v>13928</v>
      </c>
      <c r="S1485" s="1" t="s">
        <v>1483</v>
      </c>
      <c r="T1485" s="1"/>
      <c r="U1485" s="1"/>
      <c r="V1485" s="1" t="s">
        <v>13938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15037</v>
      </c>
      <c r="F1486" s="1" t="s">
        <v>16089</v>
      </c>
      <c r="G1486" s="1" t="s">
        <v>17134</v>
      </c>
      <c r="H1486" s="1" t="s">
        <v>18163</v>
      </c>
      <c r="I1486" s="1" t="s">
        <v>11268</v>
      </c>
      <c r="J1486" s="1"/>
      <c r="K1486" s="1" t="s">
        <v>23194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23218</v>
      </c>
      <c r="Q1486" s="1" t="s">
        <v>23218</v>
      </c>
      <c r="R1486" s="1" t="s">
        <v>13928</v>
      </c>
      <c r="S1486" s="1" t="s">
        <v>1484</v>
      </c>
      <c r="T1486" s="1"/>
      <c r="U1486" s="1"/>
      <c r="V1486" s="1" t="s">
        <v>13938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8084</v>
      </c>
      <c r="H1487" s="1" t="s">
        <v>9660</v>
      </c>
      <c r="I1487" s="1" t="s">
        <v>10671</v>
      </c>
      <c r="J1487" s="1"/>
      <c r="K1487" s="1" t="s">
        <v>23194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23219</v>
      </c>
      <c r="Q1487" s="1" t="s">
        <v>23611</v>
      </c>
      <c r="R1487" s="1" t="s">
        <v>13928</v>
      </c>
      <c r="S1487" s="1" t="s">
        <v>1485</v>
      </c>
      <c r="T1487" s="1" t="s">
        <v>23783</v>
      </c>
      <c r="U1487" s="1"/>
      <c r="V1487" s="1" t="s">
        <v>13938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15038</v>
      </c>
      <c r="F1488" s="1" t="s">
        <v>16090</v>
      </c>
      <c r="G1488" s="1" t="s">
        <v>17135</v>
      </c>
      <c r="H1488" s="1" t="s">
        <v>18164</v>
      </c>
      <c r="I1488" s="1" t="s">
        <v>11035</v>
      </c>
      <c r="J1488" s="1"/>
      <c r="K1488" s="1" t="s">
        <v>23194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23219</v>
      </c>
      <c r="Q1488" s="1" t="s">
        <v>23612</v>
      </c>
      <c r="R1488" s="1" t="s">
        <v>13928</v>
      </c>
      <c r="S1488" s="1" t="s">
        <v>1486</v>
      </c>
      <c r="T1488" s="1"/>
      <c r="U1488" s="1"/>
      <c r="V1488" s="1" t="s">
        <v>13938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15039</v>
      </c>
      <c r="F1489" s="1" t="s">
        <v>16091</v>
      </c>
      <c r="G1489" s="1" t="s">
        <v>17136</v>
      </c>
      <c r="H1489" s="1" t="s">
        <v>18165</v>
      </c>
      <c r="I1489" s="1" t="s">
        <v>11269</v>
      </c>
      <c r="J1489" s="1"/>
      <c r="K1489" s="1" t="s">
        <v>23194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23219</v>
      </c>
      <c r="Q1489" s="1" t="s">
        <v>23613</v>
      </c>
      <c r="R1489" s="1" t="s">
        <v>13928</v>
      </c>
      <c r="S1489" s="1" t="s">
        <v>1487</v>
      </c>
      <c r="T1489" s="1"/>
      <c r="U1489" s="1"/>
      <c r="V1489" s="1" t="s">
        <v>13938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8087</v>
      </c>
      <c r="H1490" s="1" t="s">
        <v>9663</v>
      </c>
      <c r="I1490" s="1" t="s">
        <v>11270</v>
      </c>
      <c r="J1490" s="1"/>
      <c r="K1490" s="1" t="s">
        <v>23194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23219</v>
      </c>
      <c r="Q1490" s="1" t="s">
        <v>23614</v>
      </c>
      <c r="R1490" s="1" t="s">
        <v>13928</v>
      </c>
      <c r="S1490" s="1" t="s">
        <v>1488</v>
      </c>
      <c r="T1490" s="1"/>
      <c r="U1490" s="1"/>
      <c r="V1490" s="1" t="s">
        <v>13938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8088</v>
      </c>
      <c r="H1491" s="1" t="s">
        <v>9664</v>
      </c>
      <c r="I1491" s="1" t="s">
        <v>11271</v>
      </c>
      <c r="J1491" s="1"/>
      <c r="K1491" s="1" t="s">
        <v>23194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23219</v>
      </c>
      <c r="Q1491" s="1" t="s">
        <v>23615</v>
      </c>
      <c r="R1491" s="1" t="s">
        <v>13928</v>
      </c>
      <c r="S1491" s="1" t="s">
        <v>1489</v>
      </c>
      <c r="T1491" s="1"/>
      <c r="U1491" s="1"/>
      <c r="V1491" s="1" t="s">
        <v>13938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15040</v>
      </c>
      <c r="F1492" s="1" t="s">
        <v>16092</v>
      </c>
      <c r="G1492" s="1" t="s">
        <v>17137</v>
      </c>
      <c r="H1492" s="1" t="s">
        <v>18166</v>
      </c>
      <c r="I1492" s="1" t="s">
        <v>11272</v>
      </c>
      <c r="J1492" s="1"/>
      <c r="K1492" s="1" t="s">
        <v>23194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23219</v>
      </c>
      <c r="Q1492" s="1" t="s">
        <v>23616</v>
      </c>
      <c r="R1492" s="1" t="s">
        <v>13928</v>
      </c>
      <c r="S1492" s="1" t="s">
        <v>1490</v>
      </c>
      <c r="T1492" s="1"/>
      <c r="U1492" s="1"/>
      <c r="V1492" s="1" t="s">
        <v>13938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8090</v>
      </c>
      <c r="H1493" s="1" t="s">
        <v>9666</v>
      </c>
      <c r="I1493" s="1" t="s">
        <v>11273</v>
      </c>
      <c r="J1493" s="1"/>
      <c r="K1493" s="1" t="s">
        <v>23194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23219</v>
      </c>
      <c r="Q1493" s="1" t="s">
        <v>23617</v>
      </c>
      <c r="R1493" s="1" t="s">
        <v>13928</v>
      </c>
      <c r="S1493" s="1" t="s">
        <v>1491</v>
      </c>
      <c r="T1493" s="1"/>
      <c r="U1493" s="1"/>
      <c r="V1493" s="1" t="s">
        <v>13938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15041</v>
      </c>
      <c r="F1494" s="1" t="s">
        <v>16093</v>
      </c>
      <c r="G1494" s="1" t="s">
        <v>17138</v>
      </c>
      <c r="H1494" s="1" t="s">
        <v>18167</v>
      </c>
      <c r="I1494" s="1" t="s">
        <v>11274</v>
      </c>
      <c r="J1494" s="1"/>
      <c r="K1494" s="1" t="s">
        <v>23194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23219</v>
      </c>
      <c r="Q1494" s="1" t="s">
        <v>23618</v>
      </c>
      <c r="R1494" s="1" t="s">
        <v>13928</v>
      </c>
      <c r="S1494" s="1" t="s">
        <v>1492</v>
      </c>
      <c r="T1494" s="1"/>
      <c r="U1494" s="1"/>
      <c r="V1494" s="1" t="s">
        <v>13938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8092</v>
      </c>
      <c r="H1495" s="1" t="s">
        <v>9668</v>
      </c>
      <c r="I1495" s="1" t="s">
        <v>11275</v>
      </c>
      <c r="J1495" s="1"/>
      <c r="K1495" s="1" t="s">
        <v>23194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23219</v>
      </c>
      <c r="Q1495" s="1" t="s">
        <v>23619</v>
      </c>
      <c r="R1495" s="1" t="s">
        <v>13928</v>
      </c>
      <c r="S1495" s="1" t="s">
        <v>1493</v>
      </c>
      <c r="T1495" s="1"/>
      <c r="U1495" s="1"/>
      <c r="V1495" s="1" t="s">
        <v>13938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4881</v>
      </c>
      <c r="H1496" s="1" t="s">
        <v>9669</v>
      </c>
      <c r="I1496" s="1" t="s">
        <v>11276</v>
      </c>
      <c r="J1496" s="1"/>
      <c r="K1496" s="1" t="s">
        <v>23194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23219</v>
      </c>
      <c r="Q1496" s="1" t="s">
        <v>23620</v>
      </c>
      <c r="R1496" s="1" t="s">
        <v>13928</v>
      </c>
      <c r="S1496" s="1" t="s">
        <v>1494</v>
      </c>
      <c r="T1496" s="1"/>
      <c r="U1496" s="1"/>
      <c r="V1496" s="1" t="s">
        <v>13938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8093</v>
      </c>
      <c r="H1497" s="1" t="s">
        <v>9670</v>
      </c>
      <c r="I1497" s="1" t="s">
        <v>11277</v>
      </c>
      <c r="J1497" s="1"/>
      <c r="K1497" s="1" t="s">
        <v>23194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23219</v>
      </c>
      <c r="Q1497" s="1" t="s">
        <v>23621</v>
      </c>
      <c r="R1497" s="1" t="s">
        <v>13928</v>
      </c>
      <c r="S1497" s="1" t="s">
        <v>1495</v>
      </c>
      <c r="T1497" s="1"/>
      <c r="U1497" s="1"/>
      <c r="V1497" s="1" t="s">
        <v>13938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15042</v>
      </c>
      <c r="F1498" s="1" t="s">
        <v>16094</v>
      </c>
      <c r="G1498" s="1" t="s">
        <v>17139</v>
      </c>
      <c r="H1498" s="1" t="s">
        <v>18168</v>
      </c>
      <c r="I1498" s="1" t="s">
        <v>11278</v>
      </c>
      <c r="J1498" s="1"/>
      <c r="K1498" s="1" t="s">
        <v>23194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23219</v>
      </c>
      <c r="Q1498" s="1" t="s">
        <v>23622</v>
      </c>
      <c r="R1498" s="1" t="s">
        <v>13928</v>
      </c>
      <c r="S1498" s="1" t="s">
        <v>1496</v>
      </c>
      <c r="T1498" s="1"/>
      <c r="U1498" s="1"/>
      <c r="V1498" s="1" t="s">
        <v>13938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15043</v>
      </c>
      <c r="F1499" s="1" t="s">
        <v>16095</v>
      </c>
      <c r="G1499" s="1" t="s">
        <v>17140</v>
      </c>
      <c r="H1499" s="1" t="s">
        <v>18169</v>
      </c>
      <c r="I1499" s="1" t="s">
        <v>11279</v>
      </c>
      <c r="J1499" s="1"/>
      <c r="K1499" s="1" t="s">
        <v>23194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23219</v>
      </c>
      <c r="Q1499" s="1" t="s">
        <v>23623</v>
      </c>
      <c r="R1499" s="1" t="s">
        <v>13928</v>
      </c>
      <c r="S1499" s="1" t="s">
        <v>1497</v>
      </c>
      <c r="T1499" s="1"/>
      <c r="U1499" s="1"/>
      <c r="V1499" s="1" t="s">
        <v>13938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15044</v>
      </c>
      <c r="F1500" s="1" t="s">
        <v>16096</v>
      </c>
      <c r="G1500" s="1" t="s">
        <v>17141</v>
      </c>
      <c r="H1500" s="1" t="s">
        <v>18170</v>
      </c>
      <c r="I1500" s="1" t="s">
        <v>11280</v>
      </c>
      <c r="J1500" s="1"/>
      <c r="K1500" s="1" t="s">
        <v>23194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23219</v>
      </c>
      <c r="Q1500" s="1" t="s">
        <v>23624</v>
      </c>
      <c r="R1500" s="1" t="s">
        <v>13928</v>
      </c>
      <c r="S1500" s="1" t="s">
        <v>1498</v>
      </c>
      <c r="T1500" s="1"/>
      <c r="U1500" s="1"/>
      <c r="V1500" s="1" t="s">
        <v>13938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8097</v>
      </c>
      <c r="H1501" s="1" t="s">
        <v>9674</v>
      </c>
      <c r="I1501" s="1" t="s">
        <v>11281</v>
      </c>
      <c r="J1501" s="1"/>
      <c r="K1501" s="1" t="s">
        <v>23194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23219</v>
      </c>
      <c r="Q1501" s="1" t="s">
        <v>23625</v>
      </c>
      <c r="R1501" s="1" t="s">
        <v>13928</v>
      </c>
      <c r="S1501" s="1" t="s">
        <v>1499</v>
      </c>
      <c r="T1501" s="1"/>
      <c r="U1501" s="1"/>
      <c r="V1501" s="1" t="s">
        <v>13938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15045</v>
      </c>
      <c r="F1502" s="1" t="s">
        <v>16097</v>
      </c>
      <c r="G1502" s="1" t="s">
        <v>17142</v>
      </c>
      <c r="H1502" s="1" t="s">
        <v>18171</v>
      </c>
      <c r="I1502" s="1" t="s">
        <v>11282</v>
      </c>
      <c r="J1502" s="1"/>
      <c r="K1502" s="1" t="s">
        <v>23194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23219</v>
      </c>
      <c r="Q1502" s="1" t="s">
        <v>23626</v>
      </c>
      <c r="R1502" s="1" t="s">
        <v>13928</v>
      </c>
      <c r="S1502" s="1" t="s">
        <v>1500</v>
      </c>
      <c r="T1502" s="1"/>
      <c r="U1502" s="1"/>
      <c r="V1502" s="1" t="s">
        <v>13938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8099</v>
      </c>
      <c r="H1503" s="1" t="s">
        <v>9676</v>
      </c>
      <c r="I1503" s="1" t="s">
        <v>10418</v>
      </c>
      <c r="J1503" s="1"/>
      <c r="K1503" s="1" t="s">
        <v>23194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23219</v>
      </c>
      <c r="Q1503" s="1" t="s">
        <v>23627</v>
      </c>
      <c r="R1503" s="1" t="s">
        <v>13928</v>
      </c>
      <c r="S1503" s="1" t="s">
        <v>1501</v>
      </c>
      <c r="T1503" s="1"/>
      <c r="U1503" s="1"/>
      <c r="V1503" s="1" t="s">
        <v>13938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8100</v>
      </c>
      <c r="H1504" s="1" t="s">
        <v>9677</v>
      </c>
      <c r="I1504" s="1" t="s">
        <v>11283</v>
      </c>
      <c r="J1504" s="1"/>
      <c r="K1504" s="1" t="s">
        <v>23194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23219</v>
      </c>
      <c r="Q1504" s="1" t="s">
        <v>23628</v>
      </c>
      <c r="R1504" s="1" t="s">
        <v>13928</v>
      </c>
      <c r="S1504" s="1" t="s">
        <v>1502</v>
      </c>
      <c r="T1504" s="1"/>
      <c r="U1504" s="1"/>
      <c r="V1504" s="1" t="s">
        <v>13938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15046</v>
      </c>
      <c r="F1505" s="1" t="s">
        <v>16098</v>
      </c>
      <c r="G1505" s="1" t="s">
        <v>17143</v>
      </c>
      <c r="H1505" s="1" t="s">
        <v>18172</v>
      </c>
      <c r="I1505" s="1" t="s">
        <v>11284</v>
      </c>
      <c r="J1505" s="1"/>
      <c r="K1505" s="1" t="s">
        <v>23194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23219</v>
      </c>
      <c r="Q1505" s="1" t="s">
        <v>23629</v>
      </c>
      <c r="R1505" s="1" t="s">
        <v>13928</v>
      </c>
      <c r="S1505" s="1" t="s">
        <v>1503</v>
      </c>
      <c r="T1505" s="1"/>
      <c r="U1505" s="1"/>
      <c r="V1505" s="1" t="s">
        <v>13938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15047</v>
      </c>
      <c r="F1506" s="1" t="s">
        <v>16099</v>
      </c>
      <c r="G1506" s="1" t="s">
        <v>17144</v>
      </c>
      <c r="H1506" s="1" t="s">
        <v>18173</v>
      </c>
      <c r="I1506" s="1" t="s">
        <v>11285</v>
      </c>
      <c r="J1506" s="1"/>
      <c r="K1506" s="1" t="s">
        <v>23194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23219</v>
      </c>
      <c r="Q1506" s="1" t="s">
        <v>23630</v>
      </c>
      <c r="R1506" s="1" t="s">
        <v>13928</v>
      </c>
      <c r="S1506" s="1" t="s">
        <v>1504</v>
      </c>
      <c r="T1506" s="1"/>
      <c r="U1506" s="1"/>
      <c r="V1506" s="1" t="s">
        <v>13938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8103</v>
      </c>
      <c r="H1507" s="1" t="s">
        <v>9680</v>
      </c>
      <c r="I1507" s="1" t="s">
        <v>11286</v>
      </c>
      <c r="J1507" s="1"/>
      <c r="K1507" s="1" t="s">
        <v>23194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23219</v>
      </c>
      <c r="Q1507" s="1" t="s">
        <v>23631</v>
      </c>
      <c r="R1507" s="1" t="s">
        <v>13928</v>
      </c>
      <c r="S1507" s="1" t="s">
        <v>1505</v>
      </c>
      <c r="T1507" s="1"/>
      <c r="U1507" s="1"/>
      <c r="V1507" s="1" t="s">
        <v>13938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8104</v>
      </c>
      <c r="H1508" s="1" t="s">
        <v>9681</v>
      </c>
      <c r="I1508" s="1" t="s">
        <v>11287</v>
      </c>
      <c r="J1508" s="1"/>
      <c r="K1508" s="1" t="s">
        <v>23194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23219</v>
      </c>
      <c r="Q1508" s="1" t="s">
        <v>23632</v>
      </c>
      <c r="R1508" s="1" t="s">
        <v>13928</v>
      </c>
      <c r="S1508" s="1" t="s">
        <v>1506</v>
      </c>
      <c r="T1508" s="1"/>
      <c r="U1508" s="1"/>
      <c r="V1508" s="1" t="s">
        <v>13938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8105</v>
      </c>
      <c r="H1509" s="1" t="s">
        <v>9682</v>
      </c>
      <c r="I1509" s="1" t="s">
        <v>11288</v>
      </c>
      <c r="J1509" s="1"/>
      <c r="K1509" s="1" t="s">
        <v>23194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23219</v>
      </c>
      <c r="Q1509" s="1" t="s">
        <v>23633</v>
      </c>
      <c r="R1509" s="1" t="s">
        <v>13928</v>
      </c>
      <c r="S1509" s="1" t="s">
        <v>1507</v>
      </c>
      <c r="T1509" s="1"/>
      <c r="U1509" s="1"/>
      <c r="V1509" s="1" t="s">
        <v>13938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15048</v>
      </c>
      <c r="F1510" s="1" t="s">
        <v>16100</v>
      </c>
      <c r="G1510" s="1" t="s">
        <v>17145</v>
      </c>
      <c r="H1510" s="1" t="s">
        <v>18174</v>
      </c>
      <c r="I1510" s="1" t="s">
        <v>11289</v>
      </c>
      <c r="J1510" s="1"/>
      <c r="K1510" s="1" t="s">
        <v>23194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23219</v>
      </c>
      <c r="Q1510" s="1" t="s">
        <v>23634</v>
      </c>
      <c r="R1510" s="1" t="s">
        <v>13928</v>
      </c>
      <c r="S1510" s="1" t="s">
        <v>1508</v>
      </c>
      <c r="T1510" s="1"/>
      <c r="U1510" s="1"/>
      <c r="V1510" s="1" t="s">
        <v>13938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8107</v>
      </c>
      <c r="H1511" s="1" t="s">
        <v>9684</v>
      </c>
      <c r="I1511" s="1" t="s">
        <v>11290</v>
      </c>
      <c r="J1511" s="1"/>
      <c r="K1511" s="1" t="s">
        <v>23194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23219</v>
      </c>
      <c r="Q1511" s="1" t="s">
        <v>23635</v>
      </c>
      <c r="R1511" s="1" t="s">
        <v>13928</v>
      </c>
      <c r="S1511" s="1" t="s">
        <v>1509</v>
      </c>
      <c r="T1511" s="1"/>
      <c r="U1511" s="1"/>
      <c r="V1511" s="1" t="s">
        <v>13938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9685</v>
      </c>
      <c r="I1512" s="1" t="s">
        <v>11291</v>
      </c>
      <c r="J1512" s="1"/>
      <c r="K1512" s="1" t="s">
        <v>23194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23219</v>
      </c>
      <c r="Q1512" s="1" t="s">
        <v>23636</v>
      </c>
      <c r="R1512" s="1" t="s">
        <v>13928</v>
      </c>
      <c r="S1512" s="1" t="s">
        <v>1510</v>
      </c>
      <c r="T1512" s="1"/>
      <c r="U1512" s="1"/>
      <c r="V1512" s="1" t="s">
        <v>13938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8108</v>
      </c>
      <c r="H1513" s="1" t="s">
        <v>9686</v>
      </c>
      <c r="I1513" s="1" t="s">
        <v>11292</v>
      </c>
      <c r="J1513" s="1"/>
      <c r="K1513" s="1" t="s">
        <v>23194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23219</v>
      </c>
      <c r="Q1513" s="1" t="s">
        <v>23637</v>
      </c>
      <c r="R1513" s="1" t="s">
        <v>13928</v>
      </c>
      <c r="S1513" s="1" t="s">
        <v>1511</v>
      </c>
      <c r="T1513" s="1"/>
      <c r="U1513" s="1"/>
      <c r="V1513" s="1" t="s">
        <v>13938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8109</v>
      </c>
      <c r="H1514" s="1" t="s">
        <v>9687</v>
      </c>
      <c r="I1514" s="1" t="s">
        <v>11293</v>
      </c>
      <c r="J1514" s="1"/>
      <c r="K1514" s="1" t="s">
        <v>23194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23219</v>
      </c>
      <c r="Q1514" s="1" t="s">
        <v>23638</v>
      </c>
      <c r="R1514" s="1" t="s">
        <v>13928</v>
      </c>
      <c r="S1514" s="1" t="s">
        <v>1512</v>
      </c>
      <c r="T1514" s="1"/>
      <c r="U1514" s="1"/>
      <c r="V1514" s="1" t="s">
        <v>13938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15049</v>
      </c>
      <c r="F1515" s="1" t="s">
        <v>16101</v>
      </c>
      <c r="G1515" s="1" t="s">
        <v>17146</v>
      </c>
      <c r="H1515" s="1" t="s">
        <v>18175</v>
      </c>
      <c r="I1515" s="1" t="s">
        <v>11294</v>
      </c>
      <c r="J1515" s="1"/>
      <c r="K1515" s="1" t="s">
        <v>23194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23219</v>
      </c>
      <c r="Q1515" s="1" t="s">
        <v>23639</v>
      </c>
      <c r="R1515" s="1" t="s">
        <v>13928</v>
      </c>
      <c r="S1515" s="1" t="s">
        <v>1513</v>
      </c>
      <c r="T1515" s="1"/>
      <c r="U1515" s="1"/>
      <c r="V1515" s="1" t="s">
        <v>13938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8111</v>
      </c>
      <c r="H1516" s="1" t="s">
        <v>9689</v>
      </c>
      <c r="I1516" s="1" t="s">
        <v>11295</v>
      </c>
      <c r="J1516" s="1"/>
      <c r="K1516" s="1" t="s">
        <v>23194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23219</v>
      </c>
      <c r="Q1516" s="1" t="s">
        <v>23640</v>
      </c>
      <c r="R1516" s="1" t="s">
        <v>13928</v>
      </c>
      <c r="S1516" s="1" t="s">
        <v>1514</v>
      </c>
      <c r="T1516" s="1"/>
      <c r="U1516" s="1"/>
      <c r="V1516" s="1" t="s">
        <v>13938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8112</v>
      </c>
      <c r="H1517" s="1" t="s">
        <v>9690</v>
      </c>
      <c r="I1517" s="1" t="s">
        <v>11296</v>
      </c>
      <c r="J1517" s="1"/>
      <c r="K1517" s="1" t="s">
        <v>23194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23219</v>
      </c>
      <c r="Q1517" s="1" t="s">
        <v>23641</v>
      </c>
      <c r="R1517" s="1" t="s">
        <v>13928</v>
      </c>
      <c r="S1517" s="1" t="s">
        <v>1515</v>
      </c>
      <c r="T1517" s="1"/>
      <c r="U1517" s="1"/>
      <c r="V1517" s="1" t="s">
        <v>13938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8113</v>
      </c>
      <c r="H1518" s="1" t="s">
        <v>9691</v>
      </c>
      <c r="I1518" s="1" t="s">
        <v>9939</v>
      </c>
      <c r="J1518" s="1"/>
      <c r="K1518" s="1" t="s">
        <v>23194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23219</v>
      </c>
      <c r="Q1518" s="1" t="s">
        <v>23642</v>
      </c>
      <c r="R1518" s="1" t="s">
        <v>13928</v>
      </c>
      <c r="S1518" s="1" t="s">
        <v>1516</v>
      </c>
      <c r="T1518" s="1"/>
      <c r="U1518" s="1"/>
      <c r="V1518" s="1" t="s">
        <v>13938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8114</v>
      </c>
      <c r="H1519" s="1" t="s">
        <v>9692</v>
      </c>
      <c r="I1519" s="1" t="s">
        <v>11297</v>
      </c>
      <c r="J1519" s="1"/>
      <c r="K1519" s="1" t="s">
        <v>23194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23219</v>
      </c>
      <c r="Q1519" s="1" t="s">
        <v>23643</v>
      </c>
      <c r="R1519" s="1" t="s">
        <v>13928</v>
      </c>
      <c r="S1519" s="1" t="s">
        <v>1517</v>
      </c>
      <c r="T1519" s="1"/>
      <c r="U1519" s="1"/>
      <c r="V1519" s="1" t="s">
        <v>13938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8115</v>
      </c>
      <c r="H1520" s="1" t="s">
        <v>9693</v>
      </c>
      <c r="I1520" s="1" t="s">
        <v>11298</v>
      </c>
      <c r="J1520" s="1"/>
      <c r="K1520" s="1" t="s">
        <v>23194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23219</v>
      </c>
      <c r="Q1520" s="1" t="s">
        <v>23644</v>
      </c>
      <c r="R1520" s="1" t="s">
        <v>13928</v>
      </c>
      <c r="S1520" s="1" t="s">
        <v>1518</v>
      </c>
      <c r="T1520" s="1"/>
      <c r="U1520" s="1"/>
      <c r="V1520" s="1" t="s">
        <v>13938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15050</v>
      </c>
      <c r="F1521" s="1" t="s">
        <v>16102</v>
      </c>
      <c r="G1521" s="1" t="s">
        <v>17147</v>
      </c>
      <c r="H1521" s="1" t="s">
        <v>18176</v>
      </c>
      <c r="I1521" s="1" t="s">
        <v>11299</v>
      </c>
      <c r="J1521" s="1"/>
      <c r="K1521" s="1" t="s">
        <v>23194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23219</v>
      </c>
      <c r="Q1521" s="1" t="s">
        <v>23645</v>
      </c>
      <c r="R1521" s="1" t="s">
        <v>13928</v>
      </c>
      <c r="S1521" s="1" t="s">
        <v>1519</v>
      </c>
      <c r="T1521" s="1"/>
      <c r="U1521" s="1"/>
      <c r="V1521" s="1" t="s">
        <v>13938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8117</v>
      </c>
      <c r="H1522" s="1" t="s">
        <v>9695</v>
      </c>
      <c r="I1522" s="1" t="s">
        <v>11300</v>
      </c>
      <c r="J1522" s="1"/>
      <c r="K1522" s="1" t="s">
        <v>23194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23219</v>
      </c>
      <c r="Q1522" s="1" t="s">
        <v>23646</v>
      </c>
      <c r="R1522" s="1" t="s">
        <v>13928</v>
      </c>
      <c r="S1522" s="1" t="s">
        <v>1520</v>
      </c>
      <c r="T1522" s="1"/>
      <c r="U1522" s="1"/>
      <c r="V1522" s="1" t="s">
        <v>13938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8118</v>
      </c>
      <c r="H1523" s="1" t="s">
        <v>9696</v>
      </c>
      <c r="I1523" s="1" t="s">
        <v>11301</v>
      </c>
      <c r="J1523" s="1"/>
      <c r="K1523" s="1" t="s">
        <v>23194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23219</v>
      </c>
      <c r="Q1523" s="1" t="s">
        <v>23647</v>
      </c>
      <c r="R1523" s="1" t="s">
        <v>13928</v>
      </c>
      <c r="S1523" s="1" t="s">
        <v>1521</v>
      </c>
      <c r="T1523" s="1"/>
      <c r="U1523" s="1"/>
      <c r="V1523" s="1" t="s">
        <v>13938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8119</v>
      </c>
      <c r="H1524" s="1" t="s">
        <v>9697</v>
      </c>
      <c r="I1524" s="1" t="s">
        <v>11302</v>
      </c>
      <c r="J1524" s="1"/>
      <c r="K1524" s="1" t="s">
        <v>23194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23219</v>
      </c>
      <c r="Q1524" s="1" t="s">
        <v>23648</v>
      </c>
      <c r="R1524" s="1" t="s">
        <v>13928</v>
      </c>
      <c r="S1524" s="1" t="s">
        <v>1522</v>
      </c>
      <c r="T1524" s="1"/>
      <c r="U1524" s="1"/>
      <c r="V1524" s="1" t="s">
        <v>13938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8120</v>
      </c>
      <c r="H1525" s="1" t="s">
        <v>9698</v>
      </c>
      <c r="I1525" s="1" t="s">
        <v>10502</v>
      </c>
      <c r="J1525" s="1"/>
      <c r="K1525" s="1" t="s">
        <v>23194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23219</v>
      </c>
      <c r="Q1525" s="1" t="s">
        <v>23649</v>
      </c>
      <c r="R1525" s="1" t="s">
        <v>13928</v>
      </c>
      <c r="S1525" s="1" t="s">
        <v>1523</v>
      </c>
      <c r="T1525" s="1"/>
      <c r="U1525" s="1"/>
      <c r="V1525" s="1" t="s">
        <v>13938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8121</v>
      </c>
      <c r="H1526" s="1" t="s">
        <v>9699</v>
      </c>
      <c r="I1526" s="1" t="s">
        <v>11303</v>
      </c>
      <c r="J1526" s="1"/>
      <c r="K1526" s="1" t="s">
        <v>23194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23219</v>
      </c>
      <c r="Q1526" s="1" t="s">
        <v>23650</v>
      </c>
      <c r="R1526" s="1" t="s">
        <v>13928</v>
      </c>
      <c r="S1526" s="1" t="s">
        <v>1524</v>
      </c>
      <c r="T1526" s="1"/>
      <c r="U1526" s="1"/>
      <c r="V1526" s="1" t="s">
        <v>13938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15051</v>
      </c>
      <c r="F1527" s="1" t="s">
        <v>15051</v>
      </c>
      <c r="G1527" s="1" t="s">
        <v>17148</v>
      </c>
      <c r="H1527" s="1" t="s">
        <v>18177</v>
      </c>
      <c r="I1527" s="1" t="s">
        <v>11304</v>
      </c>
      <c r="J1527" s="1"/>
      <c r="K1527" s="1" t="s">
        <v>23194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23219</v>
      </c>
      <c r="Q1527" s="1" t="s">
        <v>23651</v>
      </c>
      <c r="R1527" s="1" t="s">
        <v>13928</v>
      </c>
      <c r="S1527" s="1" t="s">
        <v>1525</v>
      </c>
      <c r="T1527" s="1"/>
      <c r="U1527" s="1"/>
      <c r="V1527" s="1" t="s">
        <v>13938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8123</v>
      </c>
      <c r="H1528" s="1" t="s">
        <v>9701</v>
      </c>
      <c r="I1528" s="1" t="s">
        <v>11305</v>
      </c>
      <c r="J1528" s="1"/>
      <c r="K1528" s="1" t="s">
        <v>23194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23219</v>
      </c>
      <c r="Q1528" s="1" t="s">
        <v>23652</v>
      </c>
      <c r="R1528" s="1" t="s">
        <v>13928</v>
      </c>
      <c r="S1528" s="1" t="s">
        <v>1526</v>
      </c>
      <c r="T1528" s="1"/>
      <c r="U1528" s="1"/>
      <c r="V1528" s="1" t="s">
        <v>13938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8124</v>
      </c>
      <c r="H1529" s="1" t="s">
        <v>9702</v>
      </c>
      <c r="I1529" s="1" t="s">
        <v>11306</v>
      </c>
      <c r="J1529" s="1"/>
      <c r="K1529" s="1" t="s">
        <v>23194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23219</v>
      </c>
      <c r="Q1529" s="1" t="s">
        <v>23653</v>
      </c>
      <c r="R1529" s="1" t="s">
        <v>13928</v>
      </c>
      <c r="S1529" s="1" t="s">
        <v>1527</v>
      </c>
      <c r="T1529" s="1"/>
      <c r="U1529" s="1"/>
      <c r="V1529" s="1" t="s">
        <v>13938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8125</v>
      </c>
      <c r="H1530" s="1" t="s">
        <v>9703</v>
      </c>
      <c r="I1530" s="1" t="s">
        <v>11307</v>
      </c>
      <c r="J1530" s="1"/>
      <c r="K1530" s="1" t="s">
        <v>23194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23219</v>
      </c>
      <c r="Q1530" s="1" t="s">
        <v>23654</v>
      </c>
      <c r="R1530" s="1" t="s">
        <v>13928</v>
      </c>
      <c r="S1530" s="1" t="s">
        <v>1528</v>
      </c>
      <c r="T1530" s="1"/>
      <c r="U1530" s="1"/>
      <c r="V1530" s="1" t="s">
        <v>13938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8126</v>
      </c>
      <c r="H1531" s="1" t="s">
        <v>9704</v>
      </c>
      <c r="I1531" s="1" t="s">
        <v>11308</v>
      </c>
      <c r="J1531" s="1"/>
      <c r="K1531" s="1" t="s">
        <v>23194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23219</v>
      </c>
      <c r="Q1531" s="1" t="s">
        <v>23655</v>
      </c>
      <c r="R1531" s="1" t="s">
        <v>13928</v>
      </c>
      <c r="S1531" s="1" t="s">
        <v>1529</v>
      </c>
      <c r="T1531" s="1"/>
      <c r="U1531" s="1"/>
      <c r="V1531" s="1" t="s">
        <v>13938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15052</v>
      </c>
      <c r="F1532" s="1" t="s">
        <v>16103</v>
      </c>
      <c r="G1532" s="1" t="s">
        <v>17149</v>
      </c>
      <c r="H1532" s="1" t="s">
        <v>18178</v>
      </c>
      <c r="I1532" s="1" t="s">
        <v>10579</v>
      </c>
      <c r="J1532" s="1"/>
      <c r="K1532" s="1" t="s">
        <v>23194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23219</v>
      </c>
      <c r="Q1532" s="1" t="s">
        <v>23656</v>
      </c>
      <c r="R1532" s="1" t="s">
        <v>13928</v>
      </c>
      <c r="S1532" s="1" t="s">
        <v>1530</v>
      </c>
      <c r="T1532" s="1"/>
      <c r="U1532" s="1"/>
      <c r="V1532" s="1" t="s">
        <v>13938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15053</v>
      </c>
      <c r="F1533" s="1" t="s">
        <v>16104</v>
      </c>
      <c r="G1533" s="1" t="s">
        <v>17150</v>
      </c>
      <c r="H1533" s="1" t="s">
        <v>18179</v>
      </c>
      <c r="I1533" s="1" t="s">
        <v>11309</v>
      </c>
      <c r="J1533" s="1"/>
      <c r="K1533" s="1" t="s">
        <v>23194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23219</v>
      </c>
      <c r="Q1533" s="1" t="s">
        <v>23657</v>
      </c>
      <c r="R1533" s="1" t="s">
        <v>13928</v>
      </c>
      <c r="S1533" s="1" t="s">
        <v>1531</v>
      </c>
      <c r="T1533" s="1"/>
      <c r="U1533" s="1"/>
      <c r="V1533" s="1" t="s">
        <v>13938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8129</v>
      </c>
      <c r="H1534" s="1" t="s">
        <v>9707</v>
      </c>
      <c r="I1534" s="1" t="s">
        <v>10450</v>
      </c>
      <c r="J1534" s="1"/>
      <c r="K1534" s="1" t="s">
        <v>23194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23219</v>
      </c>
      <c r="Q1534" s="1" t="s">
        <v>23658</v>
      </c>
      <c r="R1534" s="1" t="s">
        <v>13928</v>
      </c>
      <c r="S1534" s="1" t="s">
        <v>1532</v>
      </c>
      <c r="T1534" s="1"/>
      <c r="U1534" s="1"/>
      <c r="V1534" s="1" t="s">
        <v>13938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8130</v>
      </c>
      <c r="H1535" s="1" t="s">
        <v>9708</v>
      </c>
      <c r="I1535" s="1" t="s">
        <v>11310</v>
      </c>
      <c r="J1535" s="1"/>
      <c r="K1535" s="1" t="s">
        <v>23194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23219</v>
      </c>
      <c r="Q1535" s="1" t="s">
        <v>23659</v>
      </c>
      <c r="R1535" s="1" t="s">
        <v>13928</v>
      </c>
      <c r="S1535" s="1" t="s">
        <v>1533</v>
      </c>
      <c r="T1535" s="1"/>
      <c r="U1535" s="1"/>
      <c r="V1535" s="1" t="s">
        <v>13938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8131</v>
      </c>
      <c r="H1536" s="1" t="s">
        <v>9709</v>
      </c>
      <c r="I1536" s="1" t="s">
        <v>10211</v>
      </c>
      <c r="J1536" s="1"/>
      <c r="K1536" s="1" t="s">
        <v>23194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23219</v>
      </c>
      <c r="Q1536" s="1" t="s">
        <v>23660</v>
      </c>
      <c r="R1536" s="1" t="s">
        <v>13928</v>
      </c>
      <c r="S1536" s="1" t="s">
        <v>1534</v>
      </c>
      <c r="T1536" s="1"/>
      <c r="U1536" s="1"/>
      <c r="V1536" s="1" t="s">
        <v>13938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15054</v>
      </c>
      <c r="F1537" s="1" t="s">
        <v>16105</v>
      </c>
      <c r="G1537" s="1" t="s">
        <v>17151</v>
      </c>
      <c r="H1537" s="1" t="s">
        <v>18180</v>
      </c>
      <c r="I1537" s="1" t="s">
        <v>11311</v>
      </c>
      <c r="J1537" s="1"/>
      <c r="K1537" s="1" t="s">
        <v>23194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23219</v>
      </c>
      <c r="Q1537" s="1" t="s">
        <v>23661</v>
      </c>
      <c r="R1537" s="1" t="s">
        <v>13928</v>
      </c>
      <c r="S1537" s="1" t="s">
        <v>1535</v>
      </c>
      <c r="T1537" s="1"/>
      <c r="U1537" s="1"/>
      <c r="V1537" s="1" t="s">
        <v>13938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8133</v>
      </c>
      <c r="H1538" s="1" t="s">
        <v>9711</v>
      </c>
      <c r="I1538" s="1" t="s">
        <v>11312</v>
      </c>
      <c r="J1538" s="1"/>
      <c r="K1538" s="1" t="s">
        <v>23194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23219</v>
      </c>
      <c r="Q1538" s="1" t="s">
        <v>23662</v>
      </c>
      <c r="R1538" s="1" t="s">
        <v>13928</v>
      </c>
      <c r="S1538" s="1" t="s">
        <v>1536</v>
      </c>
      <c r="T1538" s="1"/>
      <c r="U1538" s="1"/>
      <c r="V1538" s="1" t="s">
        <v>13938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8134</v>
      </c>
      <c r="H1539" s="1" t="s">
        <v>4924</v>
      </c>
      <c r="I1539" s="1" t="s">
        <v>11313</v>
      </c>
      <c r="J1539" s="1"/>
      <c r="K1539" s="1" t="s">
        <v>23194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23219</v>
      </c>
      <c r="Q1539" s="1" t="s">
        <v>23663</v>
      </c>
      <c r="R1539" s="1" t="s">
        <v>13928</v>
      </c>
      <c r="S1539" s="1" t="s">
        <v>1537</v>
      </c>
      <c r="T1539" s="1"/>
      <c r="U1539" s="1"/>
      <c r="V1539" s="1" t="s">
        <v>13938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8135</v>
      </c>
      <c r="H1540" s="1" t="s">
        <v>9712</v>
      </c>
      <c r="I1540" s="1" t="s">
        <v>11314</v>
      </c>
      <c r="J1540" s="1"/>
      <c r="K1540" s="1" t="s">
        <v>23194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23219</v>
      </c>
      <c r="Q1540" s="1" t="s">
        <v>23664</v>
      </c>
      <c r="R1540" s="1" t="s">
        <v>13928</v>
      </c>
      <c r="S1540" s="1" t="s">
        <v>1538</v>
      </c>
      <c r="T1540" s="1"/>
      <c r="U1540" s="1"/>
      <c r="V1540" s="1" t="s">
        <v>13938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8136</v>
      </c>
      <c r="H1541" s="1" t="s">
        <v>9713</v>
      </c>
      <c r="I1541" s="1" t="s">
        <v>11315</v>
      </c>
      <c r="J1541" s="1"/>
      <c r="K1541" s="1" t="s">
        <v>23194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23219</v>
      </c>
      <c r="Q1541" s="1" t="s">
        <v>23665</v>
      </c>
      <c r="R1541" s="1" t="s">
        <v>13928</v>
      </c>
      <c r="S1541" s="1" t="s">
        <v>1539</v>
      </c>
      <c r="T1541" s="1"/>
      <c r="U1541" s="1"/>
      <c r="V1541" s="1" t="s">
        <v>13938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8137</v>
      </c>
      <c r="H1542" s="1" t="s">
        <v>9714</v>
      </c>
      <c r="I1542" s="1" t="s">
        <v>11316</v>
      </c>
      <c r="J1542" s="1"/>
      <c r="K1542" s="1" t="s">
        <v>23194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23219</v>
      </c>
      <c r="Q1542" s="1" t="s">
        <v>23666</v>
      </c>
      <c r="R1542" s="1" t="s">
        <v>13928</v>
      </c>
      <c r="S1542" s="1" t="s">
        <v>1540</v>
      </c>
      <c r="T1542" s="1"/>
      <c r="U1542" s="1"/>
      <c r="V1542" s="1" t="s">
        <v>13938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8138</v>
      </c>
      <c r="H1543" s="1" t="s">
        <v>9715</v>
      </c>
      <c r="I1543" s="1" t="s">
        <v>11317</v>
      </c>
      <c r="J1543" s="1"/>
      <c r="K1543" s="1" t="s">
        <v>23194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23219</v>
      </c>
      <c r="Q1543" s="1" t="s">
        <v>23667</v>
      </c>
      <c r="R1543" s="1" t="s">
        <v>13928</v>
      </c>
      <c r="S1543" s="1" t="s">
        <v>1541</v>
      </c>
      <c r="T1543" s="1"/>
      <c r="U1543" s="1"/>
      <c r="V1543" s="1" t="s">
        <v>13938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8139</v>
      </c>
      <c r="H1544" s="1" t="s">
        <v>9716</v>
      </c>
      <c r="I1544" s="1" t="s">
        <v>11318</v>
      </c>
      <c r="J1544" s="1"/>
      <c r="K1544" s="1" t="s">
        <v>23194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23219</v>
      </c>
      <c r="Q1544" s="1" t="s">
        <v>23668</v>
      </c>
      <c r="R1544" s="1" t="s">
        <v>13928</v>
      </c>
      <c r="S1544" s="1" t="s">
        <v>1542</v>
      </c>
      <c r="T1544" s="1"/>
      <c r="U1544" s="1"/>
      <c r="V1544" s="1" t="s">
        <v>13938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8140</v>
      </c>
      <c r="H1545" s="1" t="s">
        <v>9717</v>
      </c>
      <c r="I1545" s="1" t="s">
        <v>11319</v>
      </c>
      <c r="J1545" s="1"/>
      <c r="K1545" s="1" t="s">
        <v>23194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23219</v>
      </c>
      <c r="Q1545" s="1" t="s">
        <v>23669</v>
      </c>
      <c r="R1545" s="1" t="s">
        <v>13928</v>
      </c>
      <c r="S1545" s="1" t="s">
        <v>1543</v>
      </c>
      <c r="T1545" s="1"/>
      <c r="U1545" s="1"/>
      <c r="V1545" s="1" t="s">
        <v>13938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8141</v>
      </c>
      <c r="H1546" s="1" t="s">
        <v>9718</v>
      </c>
      <c r="I1546" s="1" t="s">
        <v>11320</v>
      </c>
      <c r="J1546" s="1"/>
      <c r="K1546" s="1" t="s">
        <v>23194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23219</v>
      </c>
      <c r="Q1546" s="1" t="s">
        <v>23670</v>
      </c>
      <c r="R1546" s="1" t="s">
        <v>13928</v>
      </c>
      <c r="S1546" s="1" t="s">
        <v>1544</v>
      </c>
      <c r="T1546" s="1"/>
      <c r="U1546" s="1"/>
      <c r="V1546" s="1" t="s">
        <v>13938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8142</v>
      </c>
      <c r="H1547" s="1" t="s">
        <v>9719</v>
      </c>
      <c r="I1547" s="1" t="s">
        <v>11321</v>
      </c>
      <c r="J1547" s="1"/>
      <c r="K1547" s="1" t="s">
        <v>23194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23219</v>
      </c>
      <c r="Q1547" s="1" t="s">
        <v>23671</v>
      </c>
      <c r="R1547" s="1" t="s">
        <v>13928</v>
      </c>
      <c r="S1547" s="1" t="s">
        <v>1545</v>
      </c>
      <c r="T1547" s="1"/>
      <c r="U1547" s="1"/>
      <c r="V1547" s="1" t="s">
        <v>13938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8143</v>
      </c>
      <c r="H1548" s="1" t="s">
        <v>9720</v>
      </c>
      <c r="I1548" s="1" t="s">
        <v>11322</v>
      </c>
      <c r="J1548" s="1"/>
      <c r="K1548" s="1" t="s">
        <v>23194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23219</v>
      </c>
      <c r="Q1548" s="1" t="s">
        <v>23672</v>
      </c>
      <c r="R1548" s="1" t="s">
        <v>13928</v>
      </c>
      <c r="S1548" s="1" t="s">
        <v>1546</v>
      </c>
      <c r="T1548" s="1"/>
      <c r="U1548" s="1"/>
      <c r="V1548" s="1" t="s">
        <v>13938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8144</v>
      </c>
      <c r="H1549" s="1" t="s">
        <v>9721</v>
      </c>
      <c r="I1549" s="1" t="s">
        <v>11323</v>
      </c>
      <c r="J1549" s="1"/>
      <c r="K1549" s="1" t="s">
        <v>23194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23219</v>
      </c>
      <c r="Q1549" s="1" t="s">
        <v>23673</v>
      </c>
      <c r="R1549" s="1" t="s">
        <v>13928</v>
      </c>
      <c r="S1549" s="1" t="s">
        <v>1547</v>
      </c>
      <c r="T1549" s="1"/>
      <c r="U1549" s="1"/>
      <c r="V1549" s="1" t="s">
        <v>13938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8145</v>
      </c>
      <c r="H1550" s="1" t="s">
        <v>4935</v>
      </c>
      <c r="I1550" s="1" t="s">
        <v>11324</v>
      </c>
      <c r="J1550" s="1"/>
      <c r="K1550" s="1" t="s">
        <v>23194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23219</v>
      </c>
      <c r="Q1550" s="1" t="s">
        <v>23674</v>
      </c>
      <c r="R1550" s="1" t="s">
        <v>13928</v>
      </c>
      <c r="S1550" s="1" t="s">
        <v>1548</v>
      </c>
      <c r="T1550" s="1"/>
      <c r="U1550" s="1"/>
      <c r="V1550" s="1" t="s">
        <v>13938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8146</v>
      </c>
      <c r="H1551" s="1" t="s">
        <v>9722</v>
      </c>
      <c r="I1551" s="1" t="s">
        <v>11325</v>
      </c>
      <c r="J1551" s="1"/>
      <c r="K1551" s="1" t="s">
        <v>23194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23219</v>
      </c>
      <c r="Q1551" s="1" t="s">
        <v>23675</v>
      </c>
      <c r="R1551" s="1" t="s">
        <v>13928</v>
      </c>
      <c r="S1551" s="1" t="s">
        <v>1549</v>
      </c>
      <c r="T1551" s="1"/>
      <c r="U1551" s="1"/>
      <c r="V1551" s="1" t="s">
        <v>13938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8147</v>
      </c>
      <c r="H1552" s="1" t="s">
        <v>9723</v>
      </c>
      <c r="I1552" s="1" t="s">
        <v>11326</v>
      </c>
      <c r="J1552" s="1"/>
      <c r="K1552" s="1" t="s">
        <v>23194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23219</v>
      </c>
      <c r="Q1552" s="1" t="s">
        <v>23676</v>
      </c>
      <c r="R1552" s="1" t="s">
        <v>13928</v>
      </c>
      <c r="S1552" s="1" t="s">
        <v>1550</v>
      </c>
      <c r="T1552" s="1"/>
      <c r="U1552" s="1"/>
      <c r="V1552" s="1" t="s">
        <v>13938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8148</v>
      </c>
      <c r="H1553" s="1" t="s">
        <v>9724</v>
      </c>
      <c r="I1553" s="1" t="s">
        <v>11327</v>
      </c>
      <c r="J1553" s="1"/>
      <c r="K1553" s="1" t="s">
        <v>23194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23219</v>
      </c>
      <c r="Q1553" s="1" t="s">
        <v>23677</v>
      </c>
      <c r="R1553" s="1" t="s">
        <v>13928</v>
      </c>
      <c r="S1553" s="1" t="s">
        <v>1551</v>
      </c>
      <c r="T1553" s="1"/>
      <c r="U1553" s="1"/>
      <c r="V1553" s="1" t="s">
        <v>13938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8149</v>
      </c>
      <c r="H1554" s="1" t="s">
        <v>9725</v>
      </c>
      <c r="I1554" s="1" t="s">
        <v>11328</v>
      </c>
      <c r="J1554" s="1"/>
      <c r="K1554" s="1" t="s">
        <v>23194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23219</v>
      </c>
      <c r="Q1554" s="1" t="s">
        <v>23678</v>
      </c>
      <c r="R1554" s="1" t="s">
        <v>13928</v>
      </c>
      <c r="S1554" s="1" t="s">
        <v>1552</v>
      </c>
      <c r="T1554" s="1"/>
      <c r="U1554" s="1"/>
      <c r="V1554" s="1" t="s">
        <v>13938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8150</v>
      </c>
      <c r="H1555" s="1" t="s">
        <v>9726</v>
      </c>
      <c r="I1555" s="1" t="s">
        <v>11329</v>
      </c>
      <c r="J1555" s="1"/>
      <c r="K1555" s="1" t="s">
        <v>23194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23219</v>
      </c>
      <c r="Q1555" s="1" t="s">
        <v>23679</v>
      </c>
      <c r="R1555" s="1" t="s">
        <v>13928</v>
      </c>
      <c r="S1555" s="1" t="s">
        <v>1553</v>
      </c>
      <c r="T1555" s="1"/>
      <c r="U1555" s="1"/>
      <c r="V1555" s="1" t="s">
        <v>13938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8151</v>
      </c>
      <c r="H1556" s="1" t="s">
        <v>9727</v>
      </c>
      <c r="I1556" s="1" t="s">
        <v>11330</v>
      </c>
      <c r="J1556" s="1"/>
      <c r="K1556" s="1" t="s">
        <v>23194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23219</v>
      </c>
      <c r="Q1556" s="1" t="s">
        <v>23680</v>
      </c>
      <c r="R1556" s="1" t="s">
        <v>13928</v>
      </c>
      <c r="S1556" s="1" t="s">
        <v>1554</v>
      </c>
      <c r="T1556" s="1"/>
      <c r="U1556" s="1"/>
      <c r="V1556" s="1" t="s">
        <v>13938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8152</v>
      </c>
      <c r="H1557" s="1" t="s">
        <v>9728</v>
      </c>
      <c r="I1557" s="1" t="s">
        <v>11331</v>
      </c>
      <c r="J1557" s="1"/>
      <c r="K1557" s="1" t="s">
        <v>23194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23219</v>
      </c>
      <c r="Q1557" s="1" t="s">
        <v>23681</v>
      </c>
      <c r="R1557" s="1" t="s">
        <v>13928</v>
      </c>
      <c r="S1557" s="1" t="s">
        <v>1555</v>
      </c>
      <c r="T1557" s="1"/>
      <c r="U1557" s="1"/>
      <c r="V1557" s="1" t="s">
        <v>13938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8153</v>
      </c>
      <c r="H1558" s="1" t="s">
        <v>9729</v>
      </c>
      <c r="I1558" s="1" t="s">
        <v>11332</v>
      </c>
      <c r="J1558" s="1"/>
      <c r="K1558" s="1" t="s">
        <v>23194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23219</v>
      </c>
      <c r="Q1558" s="1" t="s">
        <v>23682</v>
      </c>
      <c r="R1558" s="1" t="s">
        <v>13928</v>
      </c>
      <c r="S1558" s="1" t="s">
        <v>1556</v>
      </c>
      <c r="T1558" s="1"/>
      <c r="U1558" s="1"/>
      <c r="V1558" s="1" t="s">
        <v>13938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8154</v>
      </c>
      <c r="H1559" s="1" t="s">
        <v>9730</v>
      </c>
      <c r="I1559" s="1" t="s">
        <v>10832</v>
      </c>
      <c r="J1559" s="1"/>
      <c r="K1559" s="1" t="s">
        <v>23194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23219</v>
      </c>
      <c r="Q1559" s="1" t="s">
        <v>23683</v>
      </c>
      <c r="R1559" s="1" t="s">
        <v>13928</v>
      </c>
      <c r="S1559" s="1" t="s">
        <v>1557</v>
      </c>
      <c r="T1559" s="1"/>
      <c r="U1559" s="1"/>
      <c r="V1559" s="1" t="s">
        <v>13938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8155</v>
      </c>
      <c r="H1560" s="1" t="s">
        <v>9731</v>
      </c>
      <c r="I1560" s="1" t="s">
        <v>11333</v>
      </c>
      <c r="J1560" s="1"/>
      <c r="K1560" s="1" t="s">
        <v>23194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23219</v>
      </c>
      <c r="Q1560" s="1" t="s">
        <v>23684</v>
      </c>
      <c r="R1560" s="1" t="s">
        <v>13928</v>
      </c>
      <c r="S1560" s="1" t="s">
        <v>1558</v>
      </c>
      <c r="T1560" s="1"/>
      <c r="U1560" s="1"/>
      <c r="V1560" s="1" t="s">
        <v>13938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8156</v>
      </c>
      <c r="H1561" s="1" t="s">
        <v>9732</v>
      </c>
      <c r="I1561" s="1" t="s">
        <v>11334</v>
      </c>
      <c r="J1561" s="1"/>
      <c r="K1561" s="1" t="s">
        <v>23194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23219</v>
      </c>
      <c r="Q1561" s="1" t="s">
        <v>23685</v>
      </c>
      <c r="R1561" s="1" t="s">
        <v>13928</v>
      </c>
      <c r="S1561" s="1" t="s">
        <v>1559</v>
      </c>
      <c r="T1561" s="1"/>
      <c r="U1561" s="1"/>
      <c r="V1561" s="1" t="s">
        <v>13938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8157</v>
      </c>
      <c r="H1562" s="1" t="s">
        <v>9733</v>
      </c>
      <c r="I1562" s="1" t="s">
        <v>11335</v>
      </c>
      <c r="J1562" s="1"/>
      <c r="K1562" s="1" t="s">
        <v>23194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23219</v>
      </c>
      <c r="Q1562" s="1" t="s">
        <v>23686</v>
      </c>
      <c r="R1562" s="1" t="s">
        <v>13928</v>
      </c>
      <c r="S1562" s="1" t="s">
        <v>1560</v>
      </c>
      <c r="T1562" s="1"/>
      <c r="U1562" s="1"/>
      <c r="V1562" s="1" t="s">
        <v>13938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8158</v>
      </c>
      <c r="H1563" s="1" t="s">
        <v>9734</v>
      </c>
      <c r="I1563" s="1" t="s">
        <v>11336</v>
      </c>
      <c r="J1563" s="1"/>
      <c r="K1563" s="1" t="s">
        <v>23194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23219</v>
      </c>
      <c r="Q1563" s="1" t="s">
        <v>23687</v>
      </c>
      <c r="R1563" s="1" t="s">
        <v>13928</v>
      </c>
      <c r="S1563" s="1" t="s">
        <v>1561</v>
      </c>
      <c r="T1563" s="1"/>
      <c r="U1563" s="1"/>
      <c r="V1563" s="1" t="s">
        <v>13938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8159</v>
      </c>
      <c r="H1564" s="1" t="s">
        <v>9735</v>
      </c>
      <c r="I1564" s="1" t="s">
        <v>11337</v>
      </c>
      <c r="J1564" s="1"/>
      <c r="K1564" s="1" t="s">
        <v>23194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23219</v>
      </c>
      <c r="Q1564" s="1" t="s">
        <v>23688</v>
      </c>
      <c r="R1564" s="1" t="s">
        <v>13928</v>
      </c>
      <c r="S1564" s="1" t="s">
        <v>1562</v>
      </c>
      <c r="T1564" s="1"/>
      <c r="U1564" s="1"/>
      <c r="V1564" s="1" t="s">
        <v>13938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8160</v>
      </c>
      <c r="H1565" s="1" t="s">
        <v>9736</v>
      </c>
      <c r="I1565" s="1" t="s">
        <v>11338</v>
      </c>
      <c r="J1565" s="1"/>
      <c r="K1565" s="1" t="s">
        <v>23194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23219</v>
      </c>
      <c r="Q1565" s="1" t="s">
        <v>23689</v>
      </c>
      <c r="R1565" s="1" t="s">
        <v>13928</v>
      </c>
      <c r="S1565" s="1" t="s">
        <v>1563</v>
      </c>
      <c r="T1565" s="1"/>
      <c r="U1565" s="1"/>
      <c r="V1565" s="1" t="s">
        <v>13938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8161</v>
      </c>
      <c r="H1566" s="1" t="s">
        <v>9737</v>
      </c>
      <c r="I1566" s="1" t="s">
        <v>11339</v>
      </c>
      <c r="J1566" s="1"/>
      <c r="K1566" s="1" t="s">
        <v>23194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23219</v>
      </c>
      <c r="Q1566" s="1" t="s">
        <v>23690</v>
      </c>
      <c r="R1566" s="1" t="s">
        <v>13928</v>
      </c>
      <c r="S1566" s="1" t="s">
        <v>1564</v>
      </c>
      <c r="T1566" s="1"/>
      <c r="U1566" s="1"/>
      <c r="V1566" s="1" t="s">
        <v>13938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8162</v>
      </c>
      <c r="H1567" s="1" t="s">
        <v>9738</v>
      </c>
      <c r="I1567" s="1" t="s">
        <v>11340</v>
      </c>
      <c r="J1567" s="1"/>
      <c r="K1567" s="1" t="s">
        <v>23194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23219</v>
      </c>
      <c r="Q1567" s="1" t="s">
        <v>23691</v>
      </c>
      <c r="R1567" s="1" t="s">
        <v>13928</v>
      </c>
      <c r="S1567" s="1" t="s">
        <v>1565</v>
      </c>
      <c r="T1567" s="1"/>
      <c r="U1567" s="1"/>
      <c r="V1567" s="1" t="s">
        <v>13938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8163</v>
      </c>
      <c r="H1568" s="1" t="s">
        <v>9739</v>
      </c>
      <c r="I1568" s="1" t="s">
        <v>11341</v>
      </c>
      <c r="J1568" s="1"/>
      <c r="K1568" s="1" t="s">
        <v>23194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23219</v>
      </c>
      <c r="Q1568" s="1" t="s">
        <v>23692</v>
      </c>
      <c r="R1568" s="1" t="s">
        <v>13928</v>
      </c>
      <c r="S1568" s="1" t="s">
        <v>1566</v>
      </c>
      <c r="T1568" s="1"/>
      <c r="U1568" s="1"/>
      <c r="V1568" s="1" t="s">
        <v>13938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8164</v>
      </c>
      <c r="H1569" s="1" t="s">
        <v>9740</v>
      </c>
      <c r="I1569" s="1" t="s">
        <v>11342</v>
      </c>
      <c r="J1569" s="1"/>
      <c r="K1569" s="1" t="s">
        <v>23194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23219</v>
      </c>
      <c r="Q1569" s="1" t="s">
        <v>23693</v>
      </c>
      <c r="R1569" s="1" t="s">
        <v>13928</v>
      </c>
      <c r="S1569" s="1" t="s">
        <v>1567</v>
      </c>
      <c r="T1569" s="1"/>
      <c r="U1569" s="1"/>
      <c r="V1569" s="1" t="s">
        <v>13938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8165</v>
      </c>
      <c r="H1570" s="1" t="s">
        <v>9741</v>
      </c>
      <c r="I1570" s="1" t="s">
        <v>11343</v>
      </c>
      <c r="J1570" s="1"/>
      <c r="K1570" s="1" t="s">
        <v>23194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23219</v>
      </c>
      <c r="Q1570" s="1" t="s">
        <v>23694</v>
      </c>
      <c r="R1570" s="1" t="s">
        <v>13928</v>
      </c>
      <c r="S1570" s="1" t="s">
        <v>1568</v>
      </c>
      <c r="T1570" s="1"/>
      <c r="U1570" s="1"/>
      <c r="V1570" s="1" t="s">
        <v>13938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8166</v>
      </c>
      <c r="H1571" s="1" t="s">
        <v>9742</v>
      </c>
      <c r="I1571" s="1" t="s">
        <v>11344</v>
      </c>
      <c r="J1571" s="1"/>
      <c r="K1571" s="1" t="s">
        <v>23194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23219</v>
      </c>
      <c r="Q1571" s="1" t="s">
        <v>23695</v>
      </c>
      <c r="R1571" s="1" t="s">
        <v>13928</v>
      </c>
      <c r="S1571" s="1" t="s">
        <v>1569</v>
      </c>
      <c r="T1571" s="1"/>
      <c r="U1571" s="1"/>
      <c r="V1571" s="1" t="s">
        <v>13938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8167</v>
      </c>
      <c r="H1572" s="1" t="s">
        <v>9743</v>
      </c>
      <c r="I1572" s="1" t="s">
        <v>11345</v>
      </c>
      <c r="J1572" s="1"/>
      <c r="K1572" s="1" t="s">
        <v>23194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23219</v>
      </c>
      <c r="Q1572" s="1" t="s">
        <v>23696</v>
      </c>
      <c r="R1572" s="1" t="s">
        <v>13928</v>
      </c>
      <c r="S1572" s="1" t="s">
        <v>1570</v>
      </c>
      <c r="T1572" s="1"/>
      <c r="U1572" s="1"/>
      <c r="V1572" s="1" t="s">
        <v>13938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8168</v>
      </c>
      <c r="H1573" s="1" t="s">
        <v>9744</v>
      </c>
      <c r="I1573" s="1" t="s">
        <v>11346</v>
      </c>
      <c r="J1573" s="1"/>
      <c r="K1573" s="1" t="s">
        <v>23194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23219</v>
      </c>
      <c r="Q1573" s="1" t="s">
        <v>23697</v>
      </c>
      <c r="R1573" s="1" t="s">
        <v>13928</v>
      </c>
      <c r="S1573" s="1" t="s">
        <v>1571</v>
      </c>
      <c r="T1573" s="1"/>
      <c r="U1573" s="1"/>
      <c r="V1573" s="1" t="s">
        <v>13938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8169</v>
      </c>
      <c r="H1574" s="1" t="s">
        <v>9745</v>
      </c>
      <c r="I1574" s="1" t="s">
        <v>11347</v>
      </c>
      <c r="J1574" s="1"/>
      <c r="K1574" s="1" t="s">
        <v>23194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23219</v>
      </c>
      <c r="Q1574" s="1" t="s">
        <v>23698</v>
      </c>
      <c r="R1574" s="1" t="s">
        <v>13928</v>
      </c>
      <c r="S1574" s="1" t="s">
        <v>1572</v>
      </c>
      <c r="T1574" s="1"/>
      <c r="U1574" s="1"/>
      <c r="V1574" s="1" t="s">
        <v>13938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8170</v>
      </c>
      <c r="H1575" s="1" t="s">
        <v>9746</v>
      </c>
      <c r="I1575" s="1" t="s">
        <v>11348</v>
      </c>
      <c r="J1575" s="1"/>
      <c r="K1575" s="1" t="s">
        <v>23194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23219</v>
      </c>
      <c r="Q1575" s="1" t="s">
        <v>23699</v>
      </c>
      <c r="R1575" s="1" t="s">
        <v>13928</v>
      </c>
      <c r="S1575" s="1" t="s">
        <v>1573</v>
      </c>
      <c r="T1575" s="1"/>
      <c r="U1575" s="1"/>
      <c r="V1575" s="1" t="s">
        <v>13938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8171</v>
      </c>
      <c r="H1576" s="1" t="s">
        <v>9747</v>
      </c>
      <c r="I1576" s="1" t="s">
        <v>11349</v>
      </c>
      <c r="J1576" s="1"/>
      <c r="K1576" s="1" t="s">
        <v>23194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23219</v>
      </c>
      <c r="Q1576" s="1" t="s">
        <v>23700</v>
      </c>
      <c r="R1576" s="1" t="s">
        <v>13928</v>
      </c>
      <c r="S1576" s="1" t="s">
        <v>1574</v>
      </c>
      <c r="T1576" s="1"/>
      <c r="U1576" s="1"/>
      <c r="V1576" s="1" t="s">
        <v>13938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9748</v>
      </c>
      <c r="I1577" s="1" t="s">
        <v>11350</v>
      </c>
      <c r="J1577" s="1"/>
      <c r="K1577" s="1" t="s">
        <v>23194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23219</v>
      </c>
      <c r="Q1577" s="1" t="s">
        <v>23701</v>
      </c>
      <c r="R1577" s="1" t="s">
        <v>13928</v>
      </c>
      <c r="S1577" s="1" t="s">
        <v>1575</v>
      </c>
      <c r="T1577" s="1"/>
      <c r="U1577" s="1"/>
      <c r="V1577" s="1" t="s">
        <v>13938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8173</v>
      </c>
      <c r="H1578" s="1" t="s">
        <v>9749</v>
      </c>
      <c r="I1578" s="1" t="s">
        <v>11351</v>
      </c>
      <c r="J1578" s="1"/>
      <c r="K1578" s="1" t="s">
        <v>23194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23219</v>
      </c>
      <c r="Q1578" s="1" t="s">
        <v>23702</v>
      </c>
      <c r="R1578" s="1" t="s">
        <v>13928</v>
      </c>
      <c r="S1578" s="1" t="s">
        <v>1576</v>
      </c>
      <c r="T1578" s="1"/>
      <c r="U1578" s="1"/>
      <c r="V1578" s="1" t="s">
        <v>13938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9750</v>
      </c>
      <c r="I1579" s="1" t="s">
        <v>11352</v>
      </c>
      <c r="J1579" s="1"/>
      <c r="K1579" s="1" t="s">
        <v>23194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23219</v>
      </c>
      <c r="Q1579" s="1" t="s">
        <v>23703</v>
      </c>
      <c r="R1579" s="1" t="s">
        <v>13928</v>
      </c>
      <c r="S1579" s="1" t="s">
        <v>1577</v>
      </c>
      <c r="T1579" s="1"/>
      <c r="U1579" s="1"/>
      <c r="V1579" s="1" t="s">
        <v>13938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9751</v>
      </c>
      <c r="I1580" s="1" t="s">
        <v>11353</v>
      </c>
      <c r="J1580" s="1"/>
      <c r="K1580" s="1" t="s">
        <v>23194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23219</v>
      </c>
      <c r="Q1580" s="1" t="s">
        <v>23704</v>
      </c>
      <c r="R1580" s="1" t="s">
        <v>13928</v>
      </c>
      <c r="S1580" s="1" t="s">
        <v>1578</v>
      </c>
      <c r="T1580" s="1"/>
      <c r="U1580" s="1"/>
      <c r="V1580" s="1" t="s">
        <v>13938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9752</v>
      </c>
      <c r="I1581" s="1" t="s">
        <v>11354</v>
      </c>
      <c r="J1581" s="1"/>
      <c r="K1581" s="1" t="s">
        <v>23194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23219</v>
      </c>
      <c r="Q1581" s="1" t="s">
        <v>23705</v>
      </c>
      <c r="R1581" s="1" t="s">
        <v>13928</v>
      </c>
      <c r="S1581" s="1" t="s">
        <v>1579</v>
      </c>
      <c r="T1581" s="1"/>
      <c r="U1581" s="1"/>
      <c r="V1581" s="1" t="s">
        <v>13938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9753</v>
      </c>
      <c r="I1582" s="1" t="s">
        <v>11176</v>
      </c>
      <c r="J1582" s="1"/>
      <c r="K1582" s="1" t="s">
        <v>23194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23219</v>
      </c>
      <c r="Q1582" s="1" t="s">
        <v>23706</v>
      </c>
      <c r="R1582" s="1" t="s">
        <v>13928</v>
      </c>
      <c r="S1582" s="1" t="s">
        <v>1580</v>
      </c>
      <c r="T1582" s="1"/>
      <c r="U1582" s="1"/>
      <c r="V1582" s="1" t="s">
        <v>13938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9754</v>
      </c>
      <c r="I1583" s="1" t="s">
        <v>11355</v>
      </c>
      <c r="J1583" s="1"/>
      <c r="K1583" s="1" t="s">
        <v>23194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23219</v>
      </c>
      <c r="Q1583" s="1" t="s">
        <v>23707</v>
      </c>
      <c r="R1583" s="1" t="s">
        <v>13928</v>
      </c>
      <c r="S1583" s="1" t="s">
        <v>1581</v>
      </c>
      <c r="T1583" s="1"/>
      <c r="U1583" s="1"/>
      <c r="V1583" s="1" t="s">
        <v>13938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9755</v>
      </c>
      <c r="I1584" s="1" t="s">
        <v>10501</v>
      </c>
      <c r="J1584" s="1"/>
      <c r="K1584" s="1" t="s">
        <v>23194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23219</v>
      </c>
      <c r="Q1584" s="1" t="s">
        <v>23708</v>
      </c>
      <c r="R1584" s="1" t="s">
        <v>13928</v>
      </c>
      <c r="S1584" s="1" t="s">
        <v>1582</v>
      </c>
      <c r="T1584" s="1"/>
      <c r="U1584" s="1"/>
      <c r="V1584" s="1" t="s">
        <v>13938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8179</v>
      </c>
      <c r="H1585" s="1" t="s">
        <v>9756</v>
      </c>
      <c r="I1585" s="1" t="s">
        <v>11356</v>
      </c>
      <c r="J1585" s="1"/>
      <c r="K1585" s="1" t="s">
        <v>23194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23219</v>
      </c>
      <c r="Q1585" s="1" t="s">
        <v>23709</v>
      </c>
      <c r="R1585" s="1" t="s">
        <v>13928</v>
      </c>
      <c r="S1585" s="1" t="s">
        <v>1583</v>
      </c>
      <c r="T1585" s="1"/>
      <c r="U1585" s="1"/>
      <c r="V1585" s="1" t="s">
        <v>13938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8180</v>
      </c>
      <c r="H1586" s="1" t="s">
        <v>9757</v>
      </c>
      <c r="I1586" s="1" t="s">
        <v>11357</v>
      </c>
      <c r="J1586" s="1"/>
      <c r="K1586" s="1" t="s">
        <v>23194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23219</v>
      </c>
      <c r="Q1586" s="1" t="s">
        <v>23710</v>
      </c>
      <c r="R1586" s="1" t="s">
        <v>13928</v>
      </c>
      <c r="S1586" s="1" t="s">
        <v>1584</v>
      </c>
      <c r="T1586" s="1"/>
      <c r="U1586" s="1"/>
      <c r="V1586" s="1" t="s">
        <v>13938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8181</v>
      </c>
      <c r="H1587" s="1" t="s">
        <v>9758</v>
      </c>
      <c r="I1587" s="1" t="s">
        <v>11358</v>
      </c>
      <c r="J1587" s="1"/>
      <c r="K1587" s="1" t="s">
        <v>23194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23219</v>
      </c>
      <c r="Q1587" s="1" t="s">
        <v>23711</v>
      </c>
      <c r="R1587" s="1" t="s">
        <v>13928</v>
      </c>
      <c r="S1587" s="1" t="s">
        <v>1585</v>
      </c>
      <c r="T1587" s="1"/>
      <c r="U1587" s="1"/>
      <c r="V1587" s="1" t="s">
        <v>13938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9759</v>
      </c>
      <c r="I1588" s="1" t="s">
        <v>11359</v>
      </c>
      <c r="J1588" s="1"/>
      <c r="K1588" s="1" t="s">
        <v>23194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23219</v>
      </c>
      <c r="Q1588" s="1" t="s">
        <v>23712</v>
      </c>
      <c r="R1588" s="1" t="s">
        <v>13928</v>
      </c>
      <c r="S1588" s="1" t="s">
        <v>1586</v>
      </c>
      <c r="T1588" s="1"/>
      <c r="U1588" s="1"/>
      <c r="V1588" s="1" t="s">
        <v>13938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9760</v>
      </c>
      <c r="I1589" s="1" t="s">
        <v>11360</v>
      </c>
      <c r="J1589" s="1"/>
      <c r="K1589" s="1" t="s">
        <v>23194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23219</v>
      </c>
      <c r="Q1589" s="1" t="s">
        <v>23713</v>
      </c>
      <c r="R1589" s="1" t="s">
        <v>13928</v>
      </c>
      <c r="S1589" s="1" t="s">
        <v>1587</v>
      </c>
      <c r="T1589" s="1"/>
      <c r="U1589" s="1"/>
      <c r="V1589" s="1" t="s">
        <v>13938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9761</v>
      </c>
      <c r="I1590" s="1" t="s">
        <v>11361</v>
      </c>
      <c r="J1590" s="1"/>
      <c r="K1590" s="1" t="s">
        <v>23194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23219</v>
      </c>
      <c r="Q1590" s="1" t="s">
        <v>23714</v>
      </c>
      <c r="R1590" s="1" t="s">
        <v>13928</v>
      </c>
      <c r="S1590" s="1" t="s">
        <v>1588</v>
      </c>
      <c r="T1590" s="1"/>
      <c r="U1590" s="1"/>
      <c r="V1590" s="1" t="s">
        <v>13938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9762</v>
      </c>
      <c r="I1591" s="1" t="s">
        <v>11362</v>
      </c>
      <c r="J1591" s="1"/>
      <c r="K1591" s="1" t="s">
        <v>23194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23219</v>
      </c>
      <c r="Q1591" s="1" t="s">
        <v>23715</v>
      </c>
      <c r="R1591" s="1" t="s">
        <v>13928</v>
      </c>
      <c r="S1591" s="1" t="s">
        <v>1589</v>
      </c>
      <c r="T1591" s="1"/>
      <c r="U1591" s="1"/>
      <c r="V1591" s="1" t="s">
        <v>13938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8186</v>
      </c>
      <c r="H1592" s="1" t="s">
        <v>9763</v>
      </c>
      <c r="I1592" s="1" t="s">
        <v>11363</v>
      </c>
      <c r="J1592" s="1"/>
      <c r="K1592" s="1" t="s">
        <v>23194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23219</v>
      </c>
      <c r="Q1592" s="1" t="s">
        <v>23716</v>
      </c>
      <c r="R1592" s="1" t="s">
        <v>13928</v>
      </c>
      <c r="S1592" s="1" t="s">
        <v>1590</v>
      </c>
      <c r="T1592" s="1"/>
      <c r="U1592" s="1"/>
      <c r="V1592" s="1" t="s">
        <v>13938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8187</v>
      </c>
      <c r="H1593" s="1" t="s">
        <v>9764</v>
      </c>
      <c r="I1593" s="1" t="s">
        <v>11364</v>
      </c>
      <c r="J1593" s="1"/>
      <c r="K1593" s="1" t="s">
        <v>23194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23219</v>
      </c>
      <c r="Q1593" s="1" t="s">
        <v>23717</v>
      </c>
      <c r="R1593" s="1" t="s">
        <v>13928</v>
      </c>
      <c r="S1593" s="1" t="s">
        <v>1591</v>
      </c>
      <c r="T1593" s="1"/>
      <c r="U1593" s="1"/>
      <c r="V1593" s="1" t="s">
        <v>13938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4979</v>
      </c>
      <c r="H1594" s="1" t="s">
        <v>9765</v>
      </c>
      <c r="I1594" s="1" t="s">
        <v>11365</v>
      </c>
      <c r="J1594" s="1"/>
      <c r="K1594" s="1" t="s">
        <v>23194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23219</v>
      </c>
      <c r="Q1594" s="1" t="s">
        <v>23718</v>
      </c>
      <c r="R1594" s="1" t="s">
        <v>13928</v>
      </c>
      <c r="S1594" s="1" t="s">
        <v>1592</v>
      </c>
      <c r="T1594" s="1"/>
      <c r="U1594" s="1"/>
      <c r="V1594" s="1" t="s">
        <v>13938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9766</v>
      </c>
      <c r="I1595" s="1" t="s">
        <v>11366</v>
      </c>
      <c r="J1595" s="1"/>
      <c r="K1595" s="1" t="s">
        <v>23194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23219</v>
      </c>
      <c r="Q1595" s="1" t="s">
        <v>23719</v>
      </c>
      <c r="R1595" s="1" t="s">
        <v>13928</v>
      </c>
      <c r="S1595" s="1" t="s">
        <v>1593</v>
      </c>
      <c r="T1595" s="1"/>
      <c r="U1595" s="1"/>
      <c r="V1595" s="1" t="s">
        <v>13938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9767</v>
      </c>
      <c r="I1596" s="1" t="s">
        <v>11367</v>
      </c>
      <c r="J1596" s="1"/>
      <c r="K1596" s="1" t="s">
        <v>23194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23219</v>
      </c>
      <c r="Q1596" s="1" t="s">
        <v>23720</v>
      </c>
      <c r="R1596" s="1" t="s">
        <v>13928</v>
      </c>
      <c r="S1596" s="1" t="s">
        <v>1594</v>
      </c>
      <c r="T1596" s="1"/>
      <c r="U1596" s="1"/>
      <c r="V1596" s="1" t="s">
        <v>13938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9768</v>
      </c>
      <c r="I1597" s="1" t="s">
        <v>11368</v>
      </c>
      <c r="J1597" s="1"/>
      <c r="K1597" s="1" t="s">
        <v>23194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23219</v>
      </c>
      <c r="Q1597" s="1" t="s">
        <v>23721</v>
      </c>
      <c r="R1597" s="1" t="s">
        <v>13928</v>
      </c>
      <c r="S1597" s="1" t="s">
        <v>1595</v>
      </c>
      <c r="T1597" s="1"/>
      <c r="U1597" s="1"/>
      <c r="V1597" s="1" t="s">
        <v>13938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9769</v>
      </c>
      <c r="I1598" s="1" t="s">
        <v>11369</v>
      </c>
      <c r="J1598" s="1"/>
      <c r="K1598" s="1" t="s">
        <v>23194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23219</v>
      </c>
      <c r="Q1598" s="1" t="s">
        <v>23722</v>
      </c>
      <c r="R1598" s="1" t="s">
        <v>13928</v>
      </c>
      <c r="S1598" s="1" t="s">
        <v>1596</v>
      </c>
      <c r="T1598" s="1"/>
      <c r="U1598" s="1"/>
      <c r="V1598" s="1" t="s">
        <v>13938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9770</v>
      </c>
      <c r="I1599" s="1" t="s">
        <v>11370</v>
      </c>
      <c r="J1599" s="1"/>
      <c r="K1599" s="1" t="s">
        <v>23194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23219</v>
      </c>
      <c r="Q1599" s="1" t="s">
        <v>23723</v>
      </c>
      <c r="R1599" s="1" t="s">
        <v>13928</v>
      </c>
      <c r="S1599" s="1" t="s">
        <v>1597</v>
      </c>
      <c r="T1599" s="1"/>
      <c r="U1599" s="1"/>
      <c r="V1599" s="1" t="s">
        <v>13938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9771</v>
      </c>
      <c r="I1600" s="1" t="s">
        <v>11371</v>
      </c>
      <c r="J1600" s="1"/>
      <c r="K1600" s="1" t="s">
        <v>23194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23219</v>
      </c>
      <c r="Q1600" s="1" t="s">
        <v>23724</v>
      </c>
      <c r="R1600" s="1" t="s">
        <v>13928</v>
      </c>
      <c r="S1600" s="1" t="s">
        <v>1598</v>
      </c>
      <c r="T1600" s="1"/>
      <c r="U1600" s="1"/>
      <c r="V1600" s="1" t="s">
        <v>13938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9772</v>
      </c>
      <c r="I1601" s="1" t="s">
        <v>11372</v>
      </c>
      <c r="J1601" s="1"/>
      <c r="K1601" s="1" t="s">
        <v>23194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23219</v>
      </c>
      <c r="Q1601" s="1" t="s">
        <v>23725</v>
      </c>
      <c r="R1601" s="1" t="s">
        <v>13928</v>
      </c>
      <c r="S1601" s="1" t="s">
        <v>1599</v>
      </c>
      <c r="T1601" s="1"/>
      <c r="U1601" s="1"/>
      <c r="V1601" s="1" t="s">
        <v>13938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9773</v>
      </c>
      <c r="I1602" s="1" t="s">
        <v>11373</v>
      </c>
      <c r="J1602" s="1"/>
      <c r="K1602" s="1" t="s">
        <v>23194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23219</v>
      </c>
      <c r="Q1602" s="1" t="s">
        <v>23726</v>
      </c>
      <c r="R1602" s="1" t="s">
        <v>13928</v>
      </c>
      <c r="S1602" s="1" t="s">
        <v>1600</v>
      </c>
      <c r="T1602" s="1"/>
      <c r="U1602" s="1"/>
      <c r="V1602" s="1" t="s">
        <v>13938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9774</v>
      </c>
      <c r="I1603" s="1" t="s">
        <v>11374</v>
      </c>
      <c r="J1603" s="1"/>
      <c r="K1603" s="1" t="s">
        <v>23194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23219</v>
      </c>
      <c r="Q1603" s="1" t="s">
        <v>23727</v>
      </c>
      <c r="R1603" s="1" t="s">
        <v>13928</v>
      </c>
      <c r="S1603" s="1" t="s">
        <v>1601</v>
      </c>
      <c r="T1603" s="1"/>
      <c r="U1603" s="1"/>
      <c r="V1603" s="1" t="s">
        <v>13938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9775</v>
      </c>
      <c r="I1604" s="1" t="s">
        <v>11375</v>
      </c>
      <c r="J1604" s="1"/>
      <c r="K1604" s="1" t="s">
        <v>23194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23219</v>
      </c>
      <c r="Q1604" s="1" t="s">
        <v>23728</v>
      </c>
      <c r="R1604" s="1" t="s">
        <v>13928</v>
      </c>
      <c r="S1604" s="1" t="s">
        <v>1602</v>
      </c>
      <c r="T1604" s="1"/>
      <c r="U1604" s="1"/>
      <c r="V1604" s="1" t="s">
        <v>13938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9776</v>
      </c>
      <c r="I1605" s="1" t="s">
        <v>11376</v>
      </c>
      <c r="J1605" s="1"/>
      <c r="K1605" s="1" t="s">
        <v>23194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23219</v>
      </c>
      <c r="Q1605" s="1" t="s">
        <v>23729</v>
      </c>
      <c r="R1605" s="1" t="s">
        <v>13928</v>
      </c>
      <c r="S1605" s="1" t="s">
        <v>1603</v>
      </c>
      <c r="T1605" s="1"/>
      <c r="U1605" s="1"/>
      <c r="V1605" s="1" t="s">
        <v>13938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9777</v>
      </c>
      <c r="I1606" s="1" t="s">
        <v>11377</v>
      </c>
      <c r="J1606" s="1"/>
      <c r="K1606" s="1" t="s">
        <v>23194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23219</v>
      </c>
      <c r="Q1606" s="1" t="s">
        <v>23730</v>
      </c>
      <c r="R1606" s="1" t="s">
        <v>13928</v>
      </c>
      <c r="S1606" s="1" t="s">
        <v>1604</v>
      </c>
      <c r="T1606" s="1"/>
      <c r="U1606" s="1"/>
      <c r="V1606" s="1" t="s">
        <v>13938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9778</v>
      </c>
      <c r="I1607" s="1" t="s">
        <v>11378</v>
      </c>
      <c r="J1607" s="1"/>
      <c r="K1607" s="1" t="s">
        <v>23194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23219</v>
      </c>
      <c r="Q1607" s="1" t="s">
        <v>23731</v>
      </c>
      <c r="R1607" s="1" t="s">
        <v>13928</v>
      </c>
      <c r="S1607" s="1" t="s">
        <v>1605</v>
      </c>
      <c r="T1607" s="1"/>
      <c r="U1607" s="1"/>
      <c r="V1607" s="1" t="s">
        <v>13938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8201</v>
      </c>
      <c r="H1608" s="1" t="s">
        <v>9779</v>
      </c>
      <c r="I1608" s="1" t="s">
        <v>11379</v>
      </c>
      <c r="J1608" s="1"/>
      <c r="K1608" s="1" t="s">
        <v>23194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23219</v>
      </c>
      <c r="Q1608" s="1" t="s">
        <v>23732</v>
      </c>
      <c r="R1608" s="1" t="s">
        <v>13928</v>
      </c>
      <c r="S1608" s="1" t="s">
        <v>1606</v>
      </c>
      <c r="T1608" s="1"/>
      <c r="U1608" s="1"/>
      <c r="V1608" s="1" t="s">
        <v>13938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8202</v>
      </c>
      <c r="H1609" s="1" t="s">
        <v>9780</v>
      </c>
      <c r="I1609" s="1" t="s">
        <v>11380</v>
      </c>
      <c r="J1609" s="1"/>
      <c r="K1609" s="1" t="s">
        <v>23194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23219</v>
      </c>
      <c r="Q1609" s="1" t="s">
        <v>23733</v>
      </c>
      <c r="R1609" s="1" t="s">
        <v>13928</v>
      </c>
      <c r="S1609" s="1" t="s">
        <v>1607</v>
      </c>
      <c r="T1609" s="1"/>
      <c r="U1609" s="1"/>
      <c r="V1609" s="1" t="s">
        <v>13938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8203</v>
      </c>
      <c r="H1610" s="1" t="s">
        <v>9781</v>
      </c>
      <c r="I1610" s="1" t="s">
        <v>11381</v>
      </c>
      <c r="J1610" s="1"/>
      <c r="K1610" s="1" t="s">
        <v>23194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23219</v>
      </c>
      <c r="Q1610" s="1" t="s">
        <v>23734</v>
      </c>
      <c r="R1610" s="1" t="s">
        <v>13928</v>
      </c>
      <c r="S1610" s="1" t="s">
        <v>1608</v>
      </c>
      <c r="T1610" s="1"/>
      <c r="U1610" s="1"/>
      <c r="V1610" s="1" t="s">
        <v>13938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8204</v>
      </c>
      <c r="H1611" s="1" t="s">
        <v>9782</v>
      </c>
      <c r="I1611" s="1" t="s">
        <v>11382</v>
      </c>
      <c r="J1611" s="1"/>
      <c r="K1611" s="1" t="s">
        <v>23194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23219</v>
      </c>
      <c r="Q1611" s="1" t="s">
        <v>23735</v>
      </c>
      <c r="R1611" s="1" t="s">
        <v>13928</v>
      </c>
      <c r="S1611" s="1" t="s">
        <v>1609</v>
      </c>
      <c r="T1611" s="1"/>
      <c r="U1611" s="1"/>
      <c r="V1611" s="1" t="s">
        <v>13938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8205</v>
      </c>
      <c r="H1612" s="1" t="s">
        <v>9783</v>
      </c>
      <c r="I1612" s="1" t="s">
        <v>11383</v>
      </c>
      <c r="J1612" s="1"/>
      <c r="K1612" s="1" t="s">
        <v>23194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23219</v>
      </c>
      <c r="Q1612" s="1" t="s">
        <v>23736</v>
      </c>
      <c r="R1612" s="1" t="s">
        <v>13928</v>
      </c>
      <c r="S1612" s="1" t="s">
        <v>1610</v>
      </c>
      <c r="T1612" s="1"/>
      <c r="U1612" s="1"/>
      <c r="V1612" s="1" t="s">
        <v>13938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8206</v>
      </c>
      <c r="H1613" s="1" t="s">
        <v>9784</v>
      </c>
      <c r="I1613" s="1" t="s">
        <v>11384</v>
      </c>
      <c r="J1613" s="1"/>
      <c r="K1613" s="1" t="s">
        <v>23194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23219</v>
      </c>
      <c r="Q1613" s="1" t="s">
        <v>23737</v>
      </c>
      <c r="R1613" s="1" t="s">
        <v>13928</v>
      </c>
      <c r="S1613" s="1" t="s">
        <v>1611</v>
      </c>
      <c r="T1613" s="1"/>
      <c r="U1613" s="1"/>
      <c r="V1613" s="1" t="s">
        <v>13938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8207</v>
      </c>
      <c r="H1614" s="1" t="s">
        <v>9785</v>
      </c>
      <c r="I1614" s="1" t="s">
        <v>9958</v>
      </c>
      <c r="J1614" s="1"/>
      <c r="K1614" s="1" t="s">
        <v>23194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23219</v>
      </c>
      <c r="Q1614" s="1" t="s">
        <v>23738</v>
      </c>
      <c r="R1614" s="1" t="s">
        <v>13928</v>
      </c>
      <c r="S1614" s="1" t="s">
        <v>1612</v>
      </c>
      <c r="T1614" s="1"/>
      <c r="U1614" s="1"/>
      <c r="V1614" s="1" t="s">
        <v>13938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6606</v>
      </c>
      <c r="G1615" s="1" t="s">
        <v>8208</v>
      </c>
      <c r="H1615" s="1" t="s">
        <v>9786</v>
      </c>
      <c r="I1615" s="1" t="s">
        <v>11385</v>
      </c>
      <c r="J1615" s="1"/>
      <c r="K1615" s="1" t="s">
        <v>23194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23219</v>
      </c>
      <c r="Q1615" s="1" t="s">
        <v>23739</v>
      </c>
      <c r="R1615" s="1" t="s">
        <v>13928</v>
      </c>
      <c r="S1615" s="1" t="s">
        <v>1613</v>
      </c>
      <c r="T1615" s="1"/>
      <c r="U1615" s="1"/>
      <c r="V1615" s="1" t="s">
        <v>13938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8209</v>
      </c>
      <c r="H1616" s="1" t="s">
        <v>9787</v>
      </c>
      <c r="I1616" s="1" t="s">
        <v>11386</v>
      </c>
      <c r="J1616" s="1"/>
      <c r="K1616" s="1" t="s">
        <v>23194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23219</v>
      </c>
      <c r="Q1616" s="1" t="s">
        <v>23740</v>
      </c>
      <c r="R1616" s="1" t="s">
        <v>13928</v>
      </c>
      <c r="S1616" s="1" t="s">
        <v>1614</v>
      </c>
      <c r="T1616" s="1"/>
      <c r="U1616" s="1"/>
      <c r="V1616" s="1" t="s">
        <v>13938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8210</v>
      </c>
      <c r="H1617" s="1" t="s">
        <v>9788</v>
      </c>
      <c r="I1617" s="1" t="s">
        <v>11387</v>
      </c>
      <c r="J1617" s="1"/>
      <c r="K1617" s="1" t="s">
        <v>23194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23219</v>
      </c>
      <c r="Q1617" s="1" t="s">
        <v>23741</v>
      </c>
      <c r="R1617" s="1" t="s">
        <v>13928</v>
      </c>
      <c r="S1617" s="1" t="s">
        <v>1615</v>
      </c>
      <c r="T1617" s="1"/>
      <c r="U1617" s="1"/>
      <c r="V1617" s="1" t="s">
        <v>13938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8211</v>
      </c>
      <c r="H1618" s="1" t="s">
        <v>9789</v>
      </c>
      <c r="I1618" s="1" t="s">
        <v>11388</v>
      </c>
      <c r="J1618" s="1"/>
      <c r="K1618" s="1" t="s">
        <v>23194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23219</v>
      </c>
      <c r="Q1618" s="1" t="s">
        <v>23742</v>
      </c>
      <c r="R1618" s="1" t="s">
        <v>13928</v>
      </c>
      <c r="S1618" s="1" t="s">
        <v>1616</v>
      </c>
      <c r="T1618" s="1"/>
      <c r="U1618" s="1"/>
      <c r="V1618" s="1" t="s">
        <v>13938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8212</v>
      </c>
      <c r="H1619" s="1" t="s">
        <v>9790</v>
      </c>
      <c r="I1619" s="1" t="s">
        <v>11389</v>
      </c>
      <c r="J1619" s="1"/>
      <c r="K1619" s="1" t="s">
        <v>23194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23219</v>
      </c>
      <c r="Q1619" s="1" t="s">
        <v>23743</v>
      </c>
      <c r="R1619" s="1" t="s">
        <v>13928</v>
      </c>
      <c r="S1619" s="1" t="s">
        <v>1617</v>
      </c>
      <c r="T1619" s="1"/>
      <c r="U1619" s="1"/>
      <c r="V1619" s="1" t="s">
        <v>13938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8213</v>
      </c>
      <c r="H1620" s="1" t="s">
        <v>9791</v>
      </c>
      <c r="I1620" s="1" t="s">
        <v>11390</v>
      </c>
      <c r="J1620" s="1"/>
      <c r="K1620" s="1" t="s">
        <v>23194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23219</v>
      </c>
      <c r="Q1620" s="1" t="s">
        <v>23744</v>
      </c>
      <c r="R1620" s="1" t="s">
        <v>13928</v>
      </c>
      <c r="S1620" s="1" t="s">
        <v>1618</v>
      </c>
      <c r="T1620" s="1"/>
      <c r="U1620" s="1"/>
      <c r="V1620" s="1" t="s">
        <v>13938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8214</v>
      </c>
      <c r="H1621" s="1" t="s">
        <v>9792</v>
      </c>
      <c r="I1621" s="1" t="s">
        <v>9980</v>
      </c>
      <c r="J1621" s="1"/>
      <c r="K1621" s="1" t="s">
        <v>23194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23219</v>
      </c>
      <c r="Q1621" s="1" t="s">
        <v>23745</v>
      </c>
      <c r="R1621" s="1" t="s">
        <v>13928</v>
      </c>
      <c r="S1621" s="1" t="s">
        <v>1619</v>
      </c>
      <c r="T1621" s="1"/>
      <c r="U1621" s="1"/>
      <c r="V1621" s="1" t="s">
        <v>13938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8215</v>
      </c>
      <c r="H1622" s="1" t="s">
        <v>9793</v>
      </c>
      <c r="I1622" s="1" t="s">
        <v>11391</v>
      </c>
      <c r="J1622" s="1"/>
      <c r="K1622" s="1" t="s">
        <v>23194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23219</v>
      </c>
      <c r="Q1622" s="1" t="s">
        <v>23746</v>
      </c>
      <c r="R1622" s="1" t="s">
        <v>13928</v>
      </c>
      <c r="S1622" s="1" t="s">
        <v>1620</v>
      </c>
      <c r="T1622" s="1"/>
      <c r="U1622" s="1"/>
      <c r="V1622" s="1" t="s">
        <v>13938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8216</v>
      </c>
      <c r="H1623" s="1" t="s">
        <v>9794</v>
      </c>
      <c r="I1623" s="1" t="s">
        <v>11392</v>
      </c>
      <c r="J1623" s="1"/>
      <c r="K1623" s="1" t="s">
        <v>23194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23219</v>
      </c>
      <c r="Q1623" s="1" t="s">
        <v>23747</v>
      </c>
      <c r="R1623" s="1" t="s">
        <v>13928</v>
      </c>
      <c r="S1623" s="1" t="s">
        <v>1621</v>
      </c>
      <c r="T1623" s="1"/>
      <c r="U1623" s="1"/>
      <c r="V1623" s="1" t="s">
        <v>13938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8217</v>
      </c>
      <c r="H1624" s="1" t="s">
        <v>9795</v>
      </c>
      <c r="I1624" s="1" t="s">
        <v>11393</v>
      </c>
      <c r="J1624" s="1"/>
      <c r="K1624" s="1" t="s">
        <v>23194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23219</v>
      </c>
      <c r="Q1624" s="1" t="s">
        <v>23748</v>
      </c>
      <c r="R1624" s="1" t="s">
        <v>13928</v>
      </c>
      <c r="S1624" s="1" t="s">
        <v>1622</v>
      </c>
      <c r="T1624" s="1"/>
      <c r="U1624" s="1"/>
      <c r="V1624" s="1" t="s">
        <v>13938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8218</v>
      </c>
      <c r="H1625" s="1" t="s">
        <v>9796</v>
      </c>
      <c r="I1625" s="1" t="s">
        <v>11394</v>
      </c>
      <c r="J1625" s="1"/>
      <c r="K1625" s="1" t="s">
        <v>23194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23219</v>
      </c>
      <c r="Q1625" s="1" t="s">
        <v>23749</v>
      </c>
      <c r="R1625" s="1" t="s">
        <v>13928</v>
      </c>
      <c r="S1625" s="1" t="s">
        <v>1623</v>
      </c>
      <c r="T1625" s="1"/>
      <c r="U1625" s="1"/>
      <c r="V1625" s="1" t="s">
        <v>13938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8219</v>
      </c>
      <c r="H1626" s="1" t="s">
        <v>9797</v>
      </c>
      <c r="I1626" s="1" t="s">
        <v>11395</v>
      </c>
      <c r="J1626" s="1"/>
      <c r="K1626" s="1" t="s">
        <v>23194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23219</v>
      </c>
      <c r="Q1626" s="1" t="s">
        <v>23750</v>
      </c>
      <c r="R1626" s="1" t="s">
        <v>13928</v>
      </c>
      <c r="S1626" s="1" t="s">
        <v>1624</v>
      </c>
      <c r="T1626" s="1"/>
      <c r="U1626" s="1"/>
      <c r="V1626" s="1" t="s">
        <v>13938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8220</v>
      </c>
      <c r="H1627" s="1" t="s">
        <v>9792</v>
      </c>
      <c r="I1627" s="1" t="s">
        <v>11396</v>
      </c>
      <c r="J1627" s="1"/>
      <c r="K1627" s="1" t="s">
        <v>23194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23219</v>
      </c>
      <c r="Q1627" s="1" t="s">
        <v>23745</v>
      </c>
      <c r="R1627" s="1" t="s">
        <v>13928</v>
      </c>
      <c r="S1627" s="1" t="s">
        <v>1625</v>
      </c>
      <c r="T1627" s="1"/>
      <c r="U1627" s="1"/>
      <c r="V1627" s="1" t="s">
        <v>13938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8221</v>
      </c>
      <c r="H1628" s="1" t="s">
        <v>9798</v>
      </c>
      <c r="I1628" s="1" t="s">
        <v>11397</v>
      </c>
      <c r="J1628" s="1"/>
      <c r="K1628" s="1" t="s">
        <v>23194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23219</v>
      </c>
      <c r="Q1628" s="1" t="s">
        <v>23751</v>
      </c>
      <c r="R1628" s="1" t="s">
        <v>13928</v>
      </c>
      <c r="S1628" s="1" t="s">
        <v>1626</v>
      </c>
      <c r="T1628" s="1"/>
      <c r="U1628" s="1"/>
      <c r="V1628" s="1" t="s">
        <v>13938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8222</v>
      </c>
      <c r="H1629" s="1" t="s">
        <v>9799</v>
      </c>
      <c r="I1629" s="1" t="s">
        <v>11398</v>
      </c>
      <c r="J1629" s="1"/>
      <c r="K1629" s="1" t="s">
        <v>23194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23219</v>
      </c>
      <c r="Q1629" s="1" t="s">
        <v>23752</v>
      </c>
      <c r="R1629" s="1" t="s">
        <v>13928</v>
      </c>
      <c r="S1629" s="1" t="s">
        <v>1627</v>
      </c>
      <c r="T1629" s="1"/>
      <c r="U1629" s="1"/>
      <c r="V1629" s="1" t="s">
        <v>13938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8223</v>
      </c>
      <c r="H1630" s="1" t="s">
        <v>9800</v>
      </c>
      <c r="I1630" s="1" t="s">
        <v>9961</v>
      </c>
      <c r="J1630" s="1"/>
      <c r="K1630" s="1" t="s">
        <v>23194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23219</v>
      </c>
      <c r="Q1630" s="1" t="s">
        <v>23753</v>
      </c>
      <c r="R1630" s="1" t="s">
        <v>13928</v>
      </c>
      <c r="S1630" s="1" t="s">
        <v>1628</v>
      </c>
      <c r="T1630" s="1"/>
      <c r="U1630" s="1"/>
      <c r="V1630" s="1" t="s">
        <v>13938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8224</v>
      </c>
      <c r="H1631" s="1" t="s">
        <v>9801</v>
      </c>
      <c r="I1631" s="1" t="s">
        <v>11399</v>
      </c>
      <c r="J1631" s="1"/>
      <c r="K1631" s="1" t="s">
        <v>23194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23219</v>
      </c>
      <c r="Q1631" s="1" t="s">
        <v>23754</v>
      </c>
      <c r="R1631" s="1" t="s">
        <v>13928</v>
      </c>
      <c r="S1631" s="1" t="s">
        <v>1629</v>
      </c>
      <c r="T1631" s="1"/>
      <c r="U1631" s="1"/>
      <c r="V1631" s="1" t="s">
        <v>13938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9802</v>
      </c>
      <c r="I1632" s="1" t="s">
        <v>11400</v>
      </c>
      <c r="J1632" s="1"/>
      <c r="K1632" s="1" t="s">
        <v>23194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23219</v>
      </c>
      <c r="Q1632" s="1" t="s">
        <v>23755</v>
      </c>
      <c r="R1632" s="1" t="s">
        <v>13928</v>
      </c>
      <c r="S1632" s="1" t="s">
        <v>1630</v>
      </c>
      <c r="T1632" s="1"/>
      <c r="U1632" s="1"/>
      <c r="V1632" s="1" t="s">
        <v>13938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8226</v>
      </c>
      <c r="H1633" s="1" t="s">
        <v>9803</v>
      </c>
      <c r="I1633" s="1" t="s">
        <v>11401</v>
      </c>
      <c r="J1633" s="1"/>
      <c r="K1633" s="1" t="s">
        <v>23194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23219</v>
      </c>
      <c r="Q1633" s="1" t="s">
        <v>23756</v>
      </c>
      <c r="R1633" s="1" t="s">
        <v>13928</v>
      </c>
      <c r="S1633" s="1" t="s">
        <v>1631</v>
      </c>
      <c r="T1633" s="1"/>
      <c r="U1633" s="1"/>
      <c r="V1633" s="1" t="s">
        <v>13938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8227</v>
      </c>
      <c r="H1634" s="1" t="s">
        <v>9804</v>
      </c>
      <c r="I1634" s="1" t="s">
        <v>11402</v>
      </c>
      <c r="J1634" s="1"/>
      <c r="K1634" s="1" t="s">
        <v>23194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23219</v>
      </c>
      <c r="Q1634" s="1" t="s">
        <v>23757</v>
      </c>
      <c r="R1634" s="1" t="s">
        <v>13928</v>
      </c>
      <c r="S1634" s="1" t="s">
        <v>1632</v>
      </c>
      <c r="T1634" s="1"/>
      <c r="U1634" s="1"/>
      <c r="V1634" s="1" t="s">
        <v>13938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8228</v>
      </c>
      <c r="H1635" s="1" t="s">
        <v>9805</v>
      </c>
      <c r="I1635" s="1" t="s">
        <v>11403</v>
      </c>
      <c r="J1635" s="1"/>
      <c r="K1635" s="1" t="s">
        <v>23194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23219</v>
      </c>
      <c r="Q1635" s="1" t="s">
        <v>23758</v>
      </c>
      <c r="R1635" s="1" t="s">
        <v>13928</v>
      </c>
      <c r="S1635" s="1" t="s">
        <v>1633</v>
      </c>
      <c r="T1635" s="1"/>
      <c r="U1635" s="1"/>
      <c r="V1635" s="1" t="s">
        <v>13938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8229</v>
      </c>
      <c r="H1636" s="1" t="s">
        <v>9806</v>
      </c>
      <c r="I1636" s="1" t="s">
        <v>11404</v>
      </c>
      <c r="J1636" s="1"/>
      <c r="K1636" s="1" t="s">
        <v>23194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23219</v>
      </c>
      <c r="Q1636" s="1" t="s">
        <v>23759</v>
      </c>
      <c r="R1636" s="1" t="s">
        <v>13928</v>
      </c>
      <c r="S1636" s="1" t="s">
        <v>1634</v>
      </c>
      <c r="T1636" s="1"/>
      <c r="U1636" s="1"/>
      <c r="V1636" s="1" t="s">
        <v>13938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8230</v>
      </c>
      <c r="H1637" s="1" t="s">
        <v>9807</v>
      </c>
      <c r="I1637" s="1" t="s">
        <v>10904</v>
      </c>
      <c r="J1637" s="1"/>
      <c r="K1637" s="1" t="s">
        <v>23194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23219</v>
      </c>
      <c r="Q1637" s="1" t="s">
        <v>23760</v>
      </c>
      <c r="R1637" s="1" t="s">
        <v>13928</v>
      </c>
      <c r="S1637" s="1" t="s">
        <v>1635</v>
      </c>
      <c r="T1637" s="1"/>
      <c r="U1637" s="1"/>
      <c r="V1637" s="1" t="s">
        <v>13938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8231</v>
      </c>
      <c r="H1638" s="1" t="s">
        <v>9808</v>
      </c>
      <c r="I1638" s="1" t="s">
        <v>11405</v>
      </c>
      <c r="J1638" s="1"/>
      <c r="K1638" s="1" t="s">
        <v>23194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23219</v>
      </c>
      <c r="Q1638" s="1" t="s">
        <v>23761</v>
      </c>
      <c r="R1638" s="1" t="s">
        <v>13928</v>
      </c>
      <c r="S1638" s="1" t="s">
        <v>1636</v>
      </c>
      <c r="T1638" s="1"/>
      <c r="U1638" s="1"/>
      <c r="V1638" s="1" t="s">
        <v>13938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8232</v>
      </c>
      <c r="H1639" s="1" t="s">
        <v>9809</v>
      </c>
      <c r="I1639" s="1" t="s">
        <v>11406</v>
      </c>
      <c r="J1639" s="1"/>
      <c r="K1639" s="1" t="s">
        <v>23194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23219</v>
      </c>
      <c r="Q1639" s="1" t="s">
        <v>23762</v>
      </c>
      <c r="R1639" s="1" t="s">
        <v>13928</v>
      </c>
      <c r="S1639" s="1" t="s">
        <v>1637</v>
      </c>
      <c r="T1639" s="1"/>
      <c r="U1639" s="1"/>
      <c r="V1639" s="1" t="s">
        <v>13938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8233</v>
      </c>
      <c r="H1640" s="1" t="s">
        <v>9810</v>
      </c>
      <c r="I1640" s="1" t="s">
        <v>11407</v>
      </c>
      <c r="J1640" s="1"/>
      <c r="K1640" s="1" t="s">
        <v>23194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23219</v>
      </c>
      <c r="Q1640" s="1" t="s">
        <v>23763</v>
      </c>
      <c r="R1640" s="1" t="s">
        <v>13928</v>
      </c>
      <c r="S1640" s="1" t="s">
        <v>1638</v>
      </c>
      <c r="T1640" s="1"/>
      <c r="U1640" s="1"/>
      <c r="V1640" s="1" t="s">
        <v>13938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8234</v>
      </c>
      <c r="H1641" s="1" t="s">
        <v>9811</v>
      </c>
      <c r="I1641" s="1" t="s">
        <v>11408</v>
      </c>
      <c r="J1641" s="1"/>
      <c r="K1641" s="1" t="s">
        <v>23194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23219</v>
      </c>
      <c r="Q1641" s="1" t="s">
        <v>23764</v>
      </c>
      <c r="R1641" s="1" t="s">
        <v>13928</v>
      </c>
      <c r="S1641" s="1" t="s">
        <v>1639</v>
      </c>
      <c r="T1641" s="1"/>
      <c r="U1641" s="1"/>
      <c r="V1641" s="1" t="s">
        <v>13938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8235</v>
      </c>
      <c r="H1642" s="1" t="s">
        <v>9812</v>
      </c>
      <c r="I1642" s="1" t="s">
        <v>11409</v>
      </c>
      <c r="J1642" s="1"/>
      <c r="K1642" s="1" t="s">
        <v>23194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23219</v>
      </c>
      <c r="Q1642" s="1" t="s">
        <v>23765</v>
      </c>
      <c r="R1642" s="1" t="s">
        <v>13928</v>
      </c>
      <c r="S1642" s="1" t="s">
        <v>1640</v>
      </c>
      <c r="T1642" s="1"/>
      <c r="U1642" s="1"/>
      <c r="V1642" s="1" t="s">
        <v>13938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8236</v>
      </c>
      <c r="H1643" s="1" t="s">
        <v>9813</v>
      </c>
      <c r="I1643" s="1" t="s">
        <v>11410</v>
      </c>
      <c r="J1643" s="1"/>
      <c r="K1643" s="1" t="s">
        <v>23194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23219</v>
      </c>
      <c r="Q1643" s="1" t="s">
        <v>23766</v>
      </c>
      <c r="R1643" s="1" t="s">
        <v>13928</v>
      </c>
      <c r="S1643" s="1" t="s">
        <v>1641</v>
      </c>
      <c r="T1643" s="1"/>
      <c r="U1643" s="1"/>
      <c r="V1643" s="1" t="s">
        <v>13938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8237</v>
      </c>
      <c r="H1644" s="1" t="s">
        <v>9814</v>
      </c>
      <c r="I1644" s="1" t="s">
        <v>11411</v>
      </c>
      <c r="J1644" s="1"/>
      <c r="K1644" s="1" t="s">
        <v>23194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23219</v>
      </c>
      <c r="Q1644" s="1" t="s">
        <v>23767</v>
      </c>
      <c r="R1644" s="1" t="s">
        <v>13928</v>
      </c>
      <c r="S1644" s="1" t="s">
        <v>1642</v>
      </c>
      <c r="T1644" s="1"/>
      <c r="U1644" s="1"/>
      <c r="V1644" s="1" t="s">
        <v>13938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8238</v>
      </c>
      <c r="H1645" s="1" t="s">
        <v>9815</v>
      </c>
      <c r="I1645" s="1" t="s">
        <v>11412</v>
      </c>
      <c r="J1645" s="1"/>
      <c r="K1645" s="1" t="s">
        <v>23194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23219</v>
      </c>
      <c r="Q1645" s="1" t="s">
        <v>23768</v>
      </c>
      <c r="R1645" s="1" t="s">
        <v>13928</v>
      </c>
      <c r="S1645" s="1" t="s">
        <v>1643</v>
      </c>
      <c r="T1645" s="1"/>
      <c r="U1645" s="1"/>
      <c r="V1645" s="1" t="s">
        <v>13938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8239</v>
      </c>
      <c r="H1646" s="1" t="s">
        <v>9816</v>
      </c>
      <c r="I1646" s="1" t="s">
        <v>11413</v>
      </c>
      <c r="J1646" s="1"/>
      <c r="K1646" s="1" t="s">
        <v>23194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23219</v>
      </c>
      <c r="Q1646" s="1" t="s">
        <v>23769</v>
      </c>
      <c r="R1646" s="1" t="s">
        <v>13928</v>
      </c>
      <c r="S1646" s="1" t="s">
        <v>1644</v>
      </c>
      <c r="T1646" s="1"/>
      <c r="U1646" s="1"/>
      <c r="V1646" s="1" t="s">
        <v>13938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9817</v>
      </c>
      <c r="I1647" s="1" t="s">
        <v>11022</v>
      </c>
      <c r="J1647" s="1"/>
      <c r="K1647" s="1" t="s">
        <v>23194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23219</v>
      </c>
      <c r="Q1647" s="1" t="s">
        <v>23770</v>
      </c>
      <c r="R1647" s="1" t="s">
        <v>13928</v>
      </c>
      <c r="S1647" s="1" t="s">
        <v>1645</v>
      </c>
      <c r="T1647" s="1"/>
      <c r="U1647" s="1"/>
      <c r="V1647" s="1" t="s">
        <v>13938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8240</v>
      </c>
      <c r="H1648" s="1" t="s">
        <v>9818</v>
      </c>
      <c r="I1648" s="1" t="s">
        <v>11414</v>
      </c>
      <c r="J1648" s="1"/>
      <c r="K1648" s="1" t="s">
        <v>23194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23220</v>
      </c>
      <c r="Q1648" s="1" t="s">
        <v>23220</v>
      </c>
      <c r="R1648" s="1" t="s">
        <v>13928</v>
      </c>
      <c r="S1648" s="1" t="s">
        <v>1646</v>
      </c>
      <c r="T1648" s="1"/>
      <c r="U1648" s="1" t="s">
        <v>23796</v>
      </c>
      <c r="V1648" s="1" t="s">
        <v>13938</v>
      </c>
      <c r="W1648" s="1" t="s">
        <v>1646</v>
      </c>
      <c r="X1648" s="1"/>
      <c r="Y1648" t="s">
        <v>23809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8241</v>
      </c>
      <c r="H1649" s="1" t="s">
        <v>9819</v>
      </c>
      <c r="I1649" s="1" t="s">
        <v>11415</v>
      </c>
      <c r="J1649" s="1"/>
      <c r="K1649" s="1" t="s">
        <v>23194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23220</v>
      </c>
      <c r="Q1649" s="1" t="s">
        <v>23220</v>
      </c>
      <c r="R1649" s="1" t="s">
        <v>13928</v>
      </c>
      <c r="S1649" s="1" t="s">
        <v>1647</v>
      </c>
      <c r="T1649" s="1"/>
      <c r="U1649" s="1"/>
      <c r="V1649" s="1" t="s">
        <v>13938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8242</v>
      </c>
      <c r="H1650" s="1" t="s">
        <v>9820</v>
      </c>
      <c r="I1650" s="1" t="s">
        <v>11416</v>
      </c>
      <c r="J1650" s="1"/>
      <c r="K1650" s="1" t="s">
        <v>23194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23220</v>
      </c>
      <c r="Q1650" s="1" t="s">
        <v>23220</v>
      </c>
      <c r="R1650" s="1" t="s">
        <v>13928</v>
      </c>
      <c r="S1650" s="1" t="s">
        <v>1648</v>
      </c>
      <c r="T1650" s="1"/>
      <c r="U1650" s="1"/>
      <c r="V1650" s="1" t="s">
        <v>13938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8243</v>
      </c>
      <c r="H1651" s="1" t="s">
        <v>9821</v>
      </c>
      <c r="I1651" s="1" t="s">
        <v>11417</v>
      </c>
      <c r="J1651" s="1"/>
      <c r="K1651" s="1" t="s">
        <v>23194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23220</v>
      </c>
      <c r="Q1651" s="1" t="s">
        <v>23220</v>
      </c>
      <c r="R1651" s="1" t="s">
        <v>13928</v>
      </c>
      <c r="S1651" s="1" t="s">
        <v>1649</v>
      </c>
      <c r="T1651" s="1"/>
      <c r="U1651" s="1"/>
      <c r="V1651" s="1" t="s">
        <v>13938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8244</v>
      </c>
      <c r="H1652" s="1" t="s">
        <v>9822</v>
      </c>
      <c r="I1652" s="1" t="s">
        <v>11418</v>
      </c>
      <c r="J1652" s="1"/>
      <c r="K1652" s="1" t="s">
        <v>23194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23220</v>
      </c>
      <c r="Q1652" s="1" t="s">
        <v>23220</v>
      </c>
      <c r="R1652" s="1" t="s">
        <v>13928</v>
      </c>
      <c r="S1652" s="1" t="s">
        <v>1650</v>
      </c>
      <c r="T1652" s="1"/>
      <c r="U1652" s="1"/>
      <c r="V1652" s="1" t="s">
        <v>13938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8245</v>
      </c>
      <c r="H1653" s="1" t="s">
        <v>9823</v>
      </c>
      <c r="I1653" s="1" t="s">
        <v>11419</v>
      </c>
      <c r="J1653" s="1"/>
      <c r="K1653" s="1" t="s">
        <v>23194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23220</v>
      </c>
      <c r="Q1653" s="1" t="s">
        <v>23220</v>
      </c>
      <c r="R1653" s="1" t="s">
        <v>13928</v>
      </c>
      <c r="S1653" s="1" t="s">
        <v>1651</v>
      </c>
      <c r="T1653" s="1"/>
      <c r="U1653" s="1"/>
      <c r="V1653" s="1" t="s">
        <v>13938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8246</v>
      </c>
      <c r="H1654" s="1" t="s">
        <v>9824</v>
      </c>
      <c r="I1654" s="1" t="s">
        <v>11420</v>
      </c>
      <c r="J1654" s="1"/>
      <c r="K1654" s="1" t="s">
        <v>23194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23220</v>
      </c>
      <c r="Q1654" s="1" t="s">
        <v>23220</v>
      </c>
      <c r="R1654" s="1" t="s">
        <v>13928</v>
      </c>
      <c r="S1654" s="1" t="s">
        <v>1652</v>
      </c>
      <c r="T1654" s="1"/>
      <c r="U1654" s="1"/>
      <c r="V1654" s="1" t="s">
        <v>13938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8247</v>
      </c>
      <c r="H1655" s="1" t="s">
        <v>9825</v>
      </c>
      <c r="I1655" s="1" t="s">
        <v>11421</v>
      </c>
      <c r="J1655" s="1"/>
      <c r="K1655" s="1" t="s">
        <v>23194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23220</v>
      </c>
      <c r="Q1655" s="1" t="s">
        <v>23220</v>
      </c>
      <c r="R1655" s="1" t="s">
        <v>13928</v>
      </c>
      <c r="S1655" s="1" t="s">
        <v>1653</v>
      </c>
      <c r="T1655" s="1"/>
      <c r="U1655" s="1"/>
      <c r="V1655" s="1" t="s">
        <v>13938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8248</v>
      </c>
      <c r="H1656" s="1" t="s">
        <v>9826</v>
      </c>
      <c r="I1656" s="1" t="s">
        <v>11422</v>
      </c>
      <c r="J1656" s="1"/>
      <c r="K1656" s="1" t="s">
        <v>23194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23220</v>
      </c>
      <c r="Q1656" s="1" t="s">
        <v>23220</v>
      </c>
      <c r="R1656" s="1" t="s">
        <v>13928</v>
      </c>
      <c r="S1656" s="1" t="s">
        <v>1654</v>
      </c>
      <c r="T1656" s="1"/>
      <c r="U1656" s="1"/>
      <c r="V1656" s="1" t="s">
        <v>13938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8249</v>
      </c>
      <c r="H1657" s="1" t="s">
        <v>9827</v>
      </c>
      <c r="I1657" s="1" t="s">
        <v>11423</v>
      </c>
      <c r="J1657" s="1"/>
      <c r="K1657" s="1" t="s">
        <v>23194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23220</v>
      </c>
      <c r="Q1657" s="1" t="s">
        <v>23220</v>
      </c>
      <c r="R1657" s="1" t="s">
        <v>13928</v>
      </c>
      <c r="S1657" s="1" t="s">
        <v>1655</v>
      </c>
      <c r="T1657" s="1"/>
      <c r="U1657" s="1"/>
      <c r="V1657" s="1" t="s">
        <v>13938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8250</v>
      </c>
      <c r="H1658" s="1" t="s">
        <v>9828</v>
      </c>
      <c r="I1658" s="1" t="s">
        <v>11292</v>
      </c>
      <c r="J1658" s="1"/>
      <c r="K1658" s="1" t="s">
        <v>23194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23220</v>
      </c>
      <c r="Q1658" s="1" t="s">
        <v>23220</v>
      </c>
      <c r="R1658" s="1" t="s">
        <v>13928</v>
      </c>
      <c r="S1658" s="1" t="s">
        <v>1656</v>
      </c>
      <c r="T1658" s="1"/>
      <c r="U1658" s="1"/>
      <c r="V1658" s="1" t="s">
        <v>13938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8251</v>
      </c>
      <c r="H1659" s="1" t="s">
        <v>9829</v>
      </c>
      <c r="I1659" s="1" t="s">
        <v>11424</v>
      </c>
      <c r="J1659" s="1"/>
      <c r="K1659" s="1" t="s">
        <v>23194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23220</v>
      </c>
      <c r="Q1659" s="1" t="s">
        <v>23220</v>
      </c>
      <c r="R1659" s="1" t="s">
        <v>13928</v>
      </c>
      <c r="S1659" s="1" t="s">
        <v>1657</v>
      </c>
      <c r="T1659" s="1"/>
      <c r="U1659" s="1"/>
      <c r="V1659" s="1" t="s">
        <v>13938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8252</v>
      </c>
      <c r="H1660" s="1" t="s">
        <v>9830</v>
      </c>
      <c r="I1660" s="1" t="s">
        <v>10712</v>
      </c>
      <c r="J1660" s="1"/>
      <c r="K1660" s="1" t="s">
        <v>23194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23220</v>
      </c>
      <c r="Q1660" s="1" t="s">
        <v>23220</v>
      </c>
      <c r="R1660" s="1" t="s">
        <v>13928</v>
      </c>
      <c r="S1660" s="1" t="s">
        <v>1658</v>
      </c>
      <c r="T1660" s="1"/>
      <c r="U1660" s="1"/>
      <c r="V1660" s="1" t="s">
        <v>13938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8253</v>
      </c>
      <c r="H1661" s="1" t="s">
        <v>9831</v>
      </c>
      <c r="I1661" s="1" t="s">
        <v>11425</v>
      </c>
      <c r="J1661" s="1"/>
      <c r="K1661" s="1" t="s">
        <v>23194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23220</v>
      </c>
      <c r="Q1661" s="1" t="s">
        <v>23220</v>
      </c>
      <c r="R1661" s="1" t="s">
        <v>13928</v>
      </c>
      <c r="S1661" s="1" t="s">
        <v>1659</v>
      </c>
      <c r="T1661" s="1"/>
      <c r="U1661" s="1"/>
      <c r="V1661" s="1" t="s">
        <v>13938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8254</v>
      </c>
      <c r="H1662" s="1" t="s">
        <v>9832</v>
      </c>
      <c r="I1662" s="1" t="s">
        <v>11426</v>
      </c>
      <c r="J1662" s="1"/>
      <c r="K1662" s="1" t="s">
        <v>23194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23220</v>
      </c>
      <c r="Q1662" s="1" t="s">
        <v>23220</v>
      </c>
      <c r="R1662" s="1" t="s">
        <v>13928</v>
      </c>
      <c r="S1662" s="1" t="s">
        <v>1660</v>
      </c>
      <c r="T1662" s="1"/>
      <c r="U1662" s="1"/>
      <c r="V1662" s="1" t="s">
        <v>13938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8255</v>
      </c>
      <c r="H1663" s="1" t="s">
        <v>9833</v>
      </c>
      <c r="I1663" s="1" t="s">
        <v>11427</v>
      </c>
      <c r="J1663" s="1"/>
      <c r="K1663" s="1" t="s">
        <v>23194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23220</v>
      </c>
      <c r="Q1663" s="1" t="s">
        <v>23220</v>
      </c>
      <c r="R1663" s="1" t="s">
        <v>13928</v>
      </c>
      <c r="S1663" s="1" t="s">
        <v>1661</v>
      </c>
      <c r="T1663" s="1"/>
      <c r="U1663" s="1"/>
      <c r="V1663" s="1" t="s">
        <v>13938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8256</v>
      </c>
      <c r="H1664" s="1" t="s">
        <v>9834</v>
      </c>
      <c r="I1664" s="1" t="s">
        <v>11428</v>
      </c>
      <c r="J1664" s="1"/>
      <c r="K1664" s="1" t="s">
        <v>23194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23220</v>
      </c>
      <c r="Q1664" s="1" t="s">
        <v>23220</v>
      </c>
      <c r="R1664" s="1" t="s">
        <v>13928</v>
      </c>
      <c r="S1664" s="1" t="s">
        <v>1662</v>
      </c>
      <c r="T1664" s="1"/>
      <c r="U1664" s="1"/>
      <c r="V1664" s="1" t="s">
        <v>13938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8257</v>
      </c>
      <c r="H1665" s="1" t="s">
        <v>9835</v>
      </c>
      <c r="I1665" s="1" t="s">
        <v>11429</v>
      </c>
      <c r="J1665" s="1"/>
      <c r="K1665" s="1" t="s">
        <v>23194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23220</v>
      </c>
      <c r="Q1665" s="1" t="s">
        <v>23220</v>
      </c>
      <c r="R1665" s="1" t="s">
        <v>13928</v>
      </c>
      <c r="S1665" s="1" t="s">
        <v>1663</v>
      </c>
      <c r="T1665" s="1"/>
      <c r="U1665" s="1"/>
      <c r="V1665" s="1" t="s">
        <v>13938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9836</v>
      </c>
      <c r="I1666" s="1" t="s">
        <v>11430</v>
      </c>
      <c r="J1666" s="1"/>
      <c r="K1666" s="1" t="s">
        <v>23194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23220</v>
      </c>
      <c r="Q1666" s="1" t="s">
        <v>23220</v>
      </c>
      <c r="R1666" s="1" t="s">
        <v>13928</v>
      </c>
      <c r="S1666" s="1" t="s">
        <v>1664</v>
      </c>
      <c r="T1666" s="1"/>
      <c r="U1666" s="1"/>
      <c r="V1666" s="1" t="s">
        <v>13938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5053</v>
      </c>
      <c r="H1667" s="1" t="s">
        <v>9837</v>
      </c>
      <c r="I1667" s="1" t="s">
        <v>11431</v>
      </c>
      <c r="J1667" s="1"/>
      <c r="K1667" s="1" t="s">
        <v>23194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23220</v>
      </c>
      <c r="Q1667" s="1" t="s">
        <v>23220</v>
      </c>
      <c r="R1667" s="1" t="s">
        <v>13928</v>
      </c>
      <c r="S1667" s="1" t="s">
        <v>1665</v>
      </c>
      <c r="T1667" s="1"/>
      <c r="U1667" s="1"/>
      <c r="V1667" s="1" t="s">
        <v>13938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9838</v>
      </c>
      <c r="I1668" s="1" t="s">
        <v>11432</v>
      </c>
      <c r="J1668" s="1"/>
      <c r="K1668" s="1" t="s">
        <v>23194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23220</v>
      </c>
      <c r="Q1668" s="1" t="s">
        <v>23220</v>
      </c>
      <c r="R1668" s="1" t="s">
        <v>13928</v>
      </c>
      <c r="S1668" s="1" t="s">
        <v>1666</v>
      </c>
      <c r="T1668" s="1"/>
      <c r="U1668" s="1"/>
      <c r="V1668" s="1" t="s">
        <v>13938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9839</v>
      </c>
      <c r="I1669" s="1" t="s">
        <v>11433</v>
      </c>
      <c r="J1669" s="1"/>
      <c r="K1669" s="1" t="s">
        <v>23194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23220</v>
      </c>
      <c r="Q1669" s="1" t="s">
        <v>23220</v>
      </c>
      <c r="R1669" s="1" t="s">
        <v>13928</v>
      </c>
      <c r="S1669" s="1" t="s">
        <v>1667</v>
      </c>
      <c r="T1669" s="1"/>
      <c r="U1669" s="1"/>
      <c r="V1669" s="1" t="s">
        <v>13938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9840</v>
      </c>
      <c r="I1670" s="1" t="s">
        <v>11434</v>
      </c>
      <c r="J1670" s="1"/>
      <c r="K1670" s="1" t="s">
        <v>23194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23220</v>
      </c>
      <c r="Q1670" s="1" t="s">
        <v>23220</v>
      </c>
      <c r="R1670" s="1" t="s">
        <v>13928</v>
      </c>
      <c r="S1670" s="1" t="s">
        <v>1668</v>
      </c>
      <c r="T1670" s="1"/>
      <c r="U1670" s="1"/>
      <c r="V1670" s="1" t="s">
        <v>13938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8262</v>
      </c>
      <c r="H1671" s="1" t="s">
        <v>9841</v>
      </c>
      <c r="I1671" s="1" t="s">
        <v>11435</v>
      </c>
      <c r="J1671" s="1"/>
      <c r="K1671" s="1" t="s">
        <v>23194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23220</v>
      </c>
      <c r="Q1671" s="1" t="s">
        <v>23220</v>
      </c>
      <c r="R1671" s="1" t="s">
        <v>13928</v>
      </c>
      <c r="S1671" s="1" t="s">
        <v>1669</v>
      </c>
      <c r="T1671" s="1"/>
      <c r="U1671" s="1"/>
      <c r="V1671" s="1" t="s">
        <v>13938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8263</v>
      </c>
      <c r="H1672" s="1" t="s">
        <v>9842</v>
      </c>
      <c r="I1672" s="1" t="s">
        <v>11436</v>
      </c>
      <c r="J1672" s="1"/>
      <c r="K1672" s="1" t="s">
        <v>23194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23220</v>
      </c>
      <c r="Q1672" s="1" t="s">
        <v>23220</v>
      </c>
      <c r="R1672" s="1" t="s">
        <v>13928</v>
      </c>
      <c r="S1672" s="1" t="s">
        <v>1670</v>
      </c>
      <c r="T1672" s="1"/>
      <c r="U1672" s="1"/>
      <c r="V1672" s="1" t="s">
        <v>13938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8264</v>
      </c>
      <c r="H1673" s="1" t="s">
        <v>9843</v>
      </c>
      <c r="I1673" s="1" t="s">
        <v>11437</v>
      </c>
      <c r="J1673" s="1"/>
      <c r="K1673" s="1" t="s">
        <v>23194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23220</v>
      </c>
      <c r="Q1673" s="1" t="s">
        <v>23220</v>
      </c>
      <c r="R1673" s="1" t="s">
        <v>13928</v>
      </c>
      <c r="S1673" s="1" t="s">
        <v>1671</v>
      </c>
      <c r="T1673" s="1"/>
      <c r="U1673" s="1"/>
      <c r="V1673" s="1" t="s">
        <v>13938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13949</v>
      </c>
      <c r="B1703" s="1" t="s">
        <v>13959</v>
      </c>
      <c r="C1703" s="1" t="s">
        <v>13960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20139</v>
      </c>
      <c r="B1720" s="1" t="s">
        <v>20150</v>
      </c>
      <c r="C1720" s="1" t="s">
        <v>20151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20141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20149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8265</v>
      </c>
      <c r="I2" s="1" t="s">
        <v>9844</v>
      </c>
      <c r="J2" s="1" t="s">
        <v>11438</v>
      </c>
      <c r="K2" s="1" t="s">
        <v>26342</v>
      </c>
      <c r="L2" s="1" t="s">
        <v>1714</v>
      </c>
      <c r="M2" s="1" t="s">
        <v>1715</v>
      </c>
      <c r="N2" s="1" t="s">
        <v>13111</v>
      </c>
      <c r="O2" s="1" t="s">
        <v>1714</v>
      </c>
      <c r="P2" s="1" t="s">
        <v>13112</v>
      </c>
      <c r="Q2" s="1" t="s">
        <v>13121</v>
      </c>
      <c r="R2" s="1" t="s">
        <v>13928</v>
      </c>
      <c r="S2" s="1" t="s">
        <v>1714</v>
      </c>
      <c r="T2" s="1" t="s">
        <v>13929</v>
      </c>
      <c r="U2" s="1" t="s">
        <v>13934</v>
      </c>
      <c r="V2" s="1" t="s">
        <v>13938</v>
      </c>
      <c r="W2" s="1" t="s">
        <v>1714</v>
      </c>
      <c r="X2" s="1" t="s">
        <v>13939</v>
      </c>
      <c r="Y2" t="s">
        <v>13942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20152</v>
      </c>
      <c r="F3" s="1" t="s">
        <v>20942</v>
      </c>
      <c r="G3" s="1" t="s">
        <v>21697</v>
      </c>
      <c r="H3" s="1" t="s">
        <v>22454</v>
      </c>
      <c r="I3" s="1" t="s">
        <v>9845</v>
      </c>
      <c r="J3" s="1"/>
      <c r="K3" s="1" t="s">
        <v>26342</v>
      </c>
      <c r="L3" s="1" t="s">
        <v>1</v>
      </c>
      <c r="M3" s="1" t="s">
        <v>11440</v>
      </c>
      <c r="N3" s="1" t="s">
        <v>13111</v>
      </c>
      <c r="O3" s="1" t="s">
        <v>1</v>
      </c>
      <c r="P3" s="1" t="s">
        <v>13113</v>
      </c>
      <c r="Q3" s="1" t="s">
        <v>13113</v>
      </c>
      <c r="R3" s="1" t="s">
        <v>13928</v>
      </c>
      <c r="S3" s="1" t="s">
        <v>1</v>
      </c>
      <c r="T3" s="1"/>
      <c r="U3" s="1"/>
      <c r="V3" s="1" t="s">
        <v>13938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23812</v>
      </c>
      <c r="F4" s="1" t="s">
        <v>24468</v>
      </c>
      <c r="G4" s="1" t="s">
        <v>25096</v>
      </c>
      <c r="H4" s="1" t="s">
        <v>25728</v>
      </c>
      <c r="I4" s="1" t="s">
        <v>9846</v>
      </c>
      <c r="J4" s="1"/>
      <c r="K4" s="1" t="s">
        <v>26342</v>
      </c>
      <c r="L4" s="1" t="s">
        <v>2</v>
      </c>
      <c r="M4" s="1" t="s">
        <v>11441</v>
      </c>
      <c r="N4" s="1" t="s">
        <v>13111</v>
      </c>
      <c r="O4" s="1" t="s">
        <v>2</v>
      </c>
      <c r="P4" s="1" t="s">
        <v>13113</v>
      </c>
      <c r="Q4" s="1" t="s">
        <v>13113</v>
      </c>
      <c r="R4" s="1" t="s">
        <v>13928</v>
      </c>
      <c r="S4" s="1" t="s">
        <v>2</v>
      </c>
      <c r="T4" s="1"/>
      <c r="U4" s="1"/>
      <c r="V4" s="1" t="s">
        <v>13938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23813</v>
      </c>
      <c r="F5" s="1" t="s">
        <v>24469</v>
      </c>
      <c r="G5" s="1" t="s">
        <v>25097</v>
      </c>
      <c r="H5" s="1" t="s">
        <v>25729</v>
      </c>
      <c r="I5" s="1" t="s">
        <v>9847</v>
      </c>
      <c r="J5" s="1"/>
      <c r="K5" s="1" t="s">
        <v>26342</v>
      </c>
      <c r="L5" s="1" t="s">
        <v>3</v>
      </c>
      <c r="M5" s="1" t="s">
        <v>11442</v>
      </c>
      <c r="N5" s="1" t="s">
        <v>13111</v>
      </c>
      <c r="O5" s="1" t="s">
        <v>3</v>
      </c>
      <c r="P5" s="1" t="s">
        <v>13113</v>
      </c>
      <c r="Q5" s="1" t="s">
        <v>13113</v>
      </c>
      <c r="R5" s="1" t="s">
        <v>13928</v>
      </c>
      <c r="S5" s="1" t="s">
        <v>3</v>
      </c>
      <c r="T5" s="1"/>
      <c r="U5" s="1"/>
      <c r="V5" s="1" t="s">
        <v>13938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13963</v>
      </c>
      <c r="F6" s="1" t="s">
        <v>15057</v>
      </c>
      <c r="G6" s="1" t="s">
        <v>16108</v>
      </c>
      <c r="H6" s="1" t="s">
        <v>17154</v>
      </c>
      <c r="I6" s="1" t="s">
        <v>9848</v>
      </c>
      <c r="J6" s="1"/>
      <c r="K6" s="1" t="s">
        <v>26342</v>
      </c>
      <c r="L6" s="1" t="s">
        <v>4</v>
      </c>
      <c r="M6" s="1" t="s">
        <v>11443</v>
      </c>
      <c r="N6" s="1" t="s">
        <v>13111</v>
      </c>
      <c r="O6" s="1" t="s">
        <v>4</v>
      </c>
      <c r="P6" s="1" t="s">
        <v>13113</v>
      </c>
      <c r="Q6" s="1" t="s">
        <v>13113</v>
      </c>
      <c r="R6" s="1" t="s">
        <v>13928</v>
      </c>
      <c r="S6" s="1" t="s">
        <v>4</v>
      </c>
      <c r="T6" s="1"/>
      <c r="U6" s="1"/>
      <c r="V6" s="1" t="s">
        <v>13938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8270</v>
      </c>
      <c r="I7" s="1" t="s">
        <v>9849</v>
      </c>
      <c r="J7" s="1"/>
      <c r="K7" s="1" t="s">
        <v>26342</v>
      </c>
      <c r="L7" s="1" t="s">
        <v>5</v>
      </c>
      <c r="M7" s="1" t="s">
        <v>11444</v>
      </c>
      <c r="N7" s="1" t="s">
        <v>13111</v>
      </c>
      <c r="O7" s="1" t="s">
        <v>5</v>
      </c>
      <c r="P7" s="1" t="s">
        <v>13113</v>
      </c>
      <c r="Q7" s="1" t="s">
        <v>13113</v>
      </c>
      <c r="R7" s="1" t="s">
        <v>13928</v>
      </c>
      <c r="S7" s="1" t="s">
        <v>5</v>
      </c>
      <c r="T7" s="1"/>
      <c r="U7" s="1"/>
      <c r="V7" s="1" t="s">
        <v>13938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13965</v>
      </c>
      <c r="F8" s="1" t="s">
        <v>15059</v>
      </c>
      <c r="G8" s="1" t="s">
        <v>16109</v>
      </c>
      <c r="H8" s="1" t="s">
        <v>17156</v>
      </c>
      <c r="I8" s="1" t="s">
        <v>9850</v>
      </c>
      <c r="J8" s="1"/>
      <c r="K8" s="1" t="s">
        <v>26342</v>
      </c>
      <c r="L8" s="1" t="s">
        <v>6</v>
      </c>
      <c r="M8" s="1" t="s">
        <v>11445</v>
      </c>
      <c r="N8" s="1" t="s">
        <v>13111</v>
      </c>
      <c r="O8" s="1" t="s">
        <v>6</v>
      </c>
      <c r="P8" s="1" t="s">
        <v>13113</v>
      </c>
      <c r="Q8" s="1" t="s">
        <v>13113</v>
      </c>
      <c r="R8" s="1" t="s">
        <v>13928</v>
      </c>
      <c r="S8" s="1" t="s">
        <v>6</v>
      </c>
      <c r="T8" s="1"/>
      <c r="U8" s="1"/>
      <c r="V8" s="1" t="s">
        <v>13938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23814</v>
      </c>
      <c r="F9" s="1" t="s">
        <v>24470</v>
      </c>
      <c r="G9" s="1" t="s">
        <v>25098</v>
      </c>
      <c r="H9" s="1" t="s">
        <v>25730</v>
      </c>
      <c r="I9" s="1" t="s">
        <v>9851</v>
      </c>
      <c r="J9" s="1"/>
      <c r="K9" s="1" t="s">
        <v>26342</v>
      </c>
      <c r="L9" s="1" t="s">
        <v>7</v>
      </c>
      <c r="M9" s="1" t="s">
        <v>11446</v>
      </c>
      <c r="N9" s="1" t="s">
        <v>13111</v>
      </c>
      <c r="O9" s="1" t="s">
        <v>7</v>
      </c>
      <c r="P9" s="1" t="s">
        <v>13113</v>
      </c>
      <c r="Q9" s="1" t="s">
        <v>13113</v>
      </c>
      <c r="R9" s="1" t="s">
        <v>13928</v>
      </c>
      <c r="S9" s="1" t="s">
        <v>7</v>
      </c>
      <c r="T9" s="1"/>
      <c r="U9" s="1"/>
      <c r="V9" s="1" t="s">
        <v>13938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23815</v>
      </c>
      <c r="F10" s="1" t="s">
        <v>24471</v>
      </c>
      <c r="G10" s="1" t="s">
        <v>25099</v>
      </c>
      <c r="H10" s="1" t="s">
        <v>25731</v>
      </c>
      <c r="I10" s="1" t="s">
        <v>9852</v>
      </c>
      <c r="J10" s="1"/>
      <c r="K10" s="1" t="s">
        <v>26342</v>
      </c>
      <c r="L10" s="1" t="s">
        <v>8</v>
      </c>
      <c r="M10" s="1" t="s">
        <v>11447</v>
      </c>
      <c r="N10" s="1" t="s">
        <v>13111</v>
      </c>
      <c r="O10" s="1" t="s">
        <v>8</v>
      </c>
      <c r="P10" s="1" t="s">
        <v>13113</v>
      </c>
      <c r="Q10" s="1" t="s">
        <v>13113</v>
      </c>
      <c r="R10" s="1" t="s">
        <v>13928</v>
      </c>
      <c r="S10" s="1" t="s">
        <v>8</v>
      </c>
      <c r="T10" s="1"/>
      <c r="U10" s="1"/>
      <c r="V10" s="1" t="s">
        <v>13938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23816</v>
      </c>
      <c r="F11" s="1" t="s">
        <v>24472</v>
      </c>
      <c r="G11" s="1" t="s">
        <v>25100</v>
      </c>
      <c r="H11" s="1" t="s">
        <v>25732</v>
      </c>
      <c r="I11" s="1" t="s">
        <v>9853</v>
      </c>
      <c r="J11" s="1"/>
      <c r="K11" s="1" t="s">
        <v>26342</v>
      </c>
      <c r="L11" s="1" t="s">
        <v>9</v>
      </c>
      <c r="M11" s="1" t="s">
        <v>11448</v>
      </c>
      <c r="N11" s="1" t="s">
        <v>13111</v>
      </c>
      <c r="O11" s="1" t="s">
        <v>9</v>
      </c>
      <c r="P11" s="1" t="s">
        <v>13113</v>
      </c>
      <c r="Q11" s="1" t="s">
        <v>13113</v>
      </c>
      <c r="R11" s="1" t="s">
        <v>13928</v>
      </c>
      <c r="S11" s="1" t="s">
        <v>9</v>
      </c>
      <c r="T11" s="1"/>
      <c r="U11" s="1"/>
      <c r="V11" s="1" t="s">
        <v>13938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23817</v>
      </c>
      <c r="F12" s="1" t="s">
        <v>24473</v>
      </c>
      <c r="G12" s="1" t="s">
        <v>25101</v>
      </c>
      <c r="H12" s="1" t="s">
        <v>25733</v>
      </c>
      <c r="I12" s="1" t="s">
        <v>9854</v>
      </c>
      <c r="J12" s="1"/>
      <c r="K12" s="1" t="s">
        <v>26342</v>
      </c>
      <c r="L12" s="1" t="s">
        <v>10</v>
      </c>
      <c r="M12" s="1" t="s">
        <v>11449</v>
      </c>
      <c r="N12" s="1" t="s">
        <v>13111</v>
      </c>
      <c r="O12" s="1" t="s">
        <v>10</v>
      </c>
      <c r="P12" s="1" t="s">
        <v>13113</v>
      </c>
      <c r="Q12" s="1" t="s">
        <v>13113</v>
      </c>
      <c r="R12" s="1" t="s">
        <v>13928</v>
      </c>
      <c r="S12" s="1" t="s">
        <v>10</v>
      </c>
      <c r="T12" s="1"/>
      <c r="U12" s="1"/>
      <c r="V12" s="1" t="s">
        <v>13938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23818</v>
      </c>
      <c r="F13" s="1" t="s">
        <v>24474</v>
      </c>
      <c r="G13" s="1" t="s">
        <v>25102</v>
      </c>
      <c r="H13" s="1" t="s">
        <v>25734</v>
      </c>
      <c r="I13" s="1" t="s">
        <v>9855</v>
      </c>
      <c r="J13" s="1"/>
      <c r="K13" s="1" t="s">
        <v>26342</v>
      </c>
      <c r="L13" s="1" t="s">
        <v>11</v>
      </c>
      <c r="M13" s="1" t="s">
        <v>11450</v>
      </c>
      <c r="N13" s="1" t="s">
        <v>13111</v>
      </c>
      <c r="O13" s="1" t="s">
        <v>11</v>
      </c>
      <c r="P13" s="1" t="s">
        <v>13113</v>
      </c>
      <c r="Q13" s="1" t="s">
        <v>13113</v>
      </c>
      <c r="R13" s="1" t="s">
        <v>13928</v>
      </c>
      <c r="S13" s="1" t="s">
        <v>11</v>
      </c>
      <c r="T13" s="1"/>
      <c r="U13" s="1"/>
      <c r="V13" s="1" t="s">
        <v>13938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6670</v>
      </c>
      <c r="H14" s="1" t="s">
        <v>8277</v>
      </c>
      <c r="I14" s="1" t="s">
        <v>9856</v>
      </c>
      <c r="J14" s="1"/>
      <c r="K14" s="1" t="s">
        <v>26342</v>
      </c>
      <c r="L14" s="1" t="s">
        <v>12</v>
      </c>
      <c r="M14" s="1" t="s">
        <v>11451</v>
      </c>
      <c r="N14" s="1" t="s">
        <v>13111</v>
      </c>
      <c r="O14" s="1" t="s">
        <v>12</v>
      </c>
      <c r="P14" s="1" t="s">
        <v>13113</v>
      </c>
      <c r="Q14" s="1" t="s">
        <v>13113</v>
      </c>
      <c r="R14" s="1" t="s">
        <v>13928</v>
      </c>
      <c r="S14" s="1" t="s">
        <v>12</v>
      </c>
      <c r="T14" s="1"/>
      <c r="U14" s="1"/>
      <c r="V14" s="1" t="s">
        <v>13938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6671</v>
      </c>
      <c r="H15" s="1" t="s">
        <v>8278</v>
      </c>
      <c r="I15" s="1" t="s">
        <v>9857</v>
      </c>
      <c r="J15" s="1"/>
      <c r="K15" s="1" t="s">
        <v>26342</v>
      </c>
      <c r="L15" s="1" t="s">
        <v>13</v>
      </c>
      <c r="M15" s="1" t="s">
        <v>11452</v>
      </c>
      <c r="N15" s="1" t="s">
        <v>13111</v>
      </c>
      <c r="O15" s="1" t="s">
        <v>13</v>
      </c>
      <c r="P15" s="1" t="s">
        <v>13113</v>
      </c>
      <c r="Q15" s="1" t="s">
        <v>13113</v>
      </c>
      <c r="R15" s="1" t="s">
        <v>13928</v>
      </c>
      <c r="S15" s="1" t="s">
        <v>13</v>
      </c>
      <c r="T15" s="1"/>
      <c r="U15" s="1"/>
      <c r="V15" s="1" t="s">
        <v>13938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20160</v>
      </c>
      <c r="F16" s="1" t="s">
        <v>20950</v>
      </c>
      <c r="G16" s="1" t="s">
        <v>21705</v>
      </c>
      <c r="H16" s="1" t="s">
        <v>22462</v>
      </c>
      <c r="I16" s="1" t="s">
        <v>9858</v>
      </c>
      <c r="J16" s="1"/>
      <c r="K16" s="1" t="s">
        <v>26342</v>
      </c>
      <c r="L16" s="1" t="s">
        <v>14</v>
      </c>
      <c r="M16" s="1" t="s">
        <v>11453</v>
      </c>
      <c r="N16" s="1" t="s">
        <v>13111</v>
      </c>
      <c r="O16" s="1" t="s">
        <v>14</v>
      </c>
      <c r="P16" s="1" t="s">
        <v>13113</v>
      </c>
      <c r="Q16" s="1" t="s">
        <v>13113</v>
      </c>
      <c r="R16" s="1" t="s">
        <v>13928</v>
      </c>
      <c r="S16" s="1" t="s">
        <v>14</v>
      </c>
      <c r="T16" s="1"/>
      <c r="U16" s="1"/>
      <c r="V16" s="1" t="s">
        <v>13938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23819</v>
      </c>
      <c r="F17" s="1" t="s">
        <v>24475</v>
      </c>
      <c r="G17" s="1" t="s">
        <v>25103</v>
      </c>
      <c r="H17" s="1" t="s">
        <v>25735</v>
      </c>
      <c r="I17" s="1" t="s">
        <v>9859</v>
      </c>
      <c r="J17" s="1"/>
      <c r="K17" s="1" t="s">
        <v>26342</v>
      </c>
      <c r="L17" s="1" t="s">
        <v>15</v>
      </c>
      <c r="M17" s="1" t="s">
        <v>11454</v>
      </c>
      <c r="N17" s="1" t="s">
        <v>13111</v>
      </c>
      <c r="O17" s="1" t="s">
        <v>15</v>
      </c>
      <c r="P17" s="1" t="s">
        <v>13113</v>
      </c>
      <c r="Q17" s="1" t="s">
        <v>13113</v>
      </c>
      <c r="R17" s="1" t="s">
        <v>13928</v>
      </c>
      <c r="S17" s="1" t="s">
        <v>15</v>
      </c>
      <c r="T17" s="1"/>
      <c r="U17" s="1"/>
      <c r="V17" s="1" t="s">
        <v>13938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6674</v>
      </c>
      <c r="H18" s="1" t="s">
        <v>8281</v>
      </c>
      <c r="I18" s="1" t="s">
        <v>9860</v>
      </c>
      <c r="J18" s="1"/>
      <c r="K18" s="1" t="s">
        <v>26342</v>
      </c>
      <c r="L18" s="1" t="s">
        <v>16</v>
      </c>
      <c r="M18" s="1" t="s">
        <v>11455</v>
      </c>
      <c r="N18" s="1" t="s">
        <v>13111</v>
      </c>
      <c r="O18" s="1" t="s">
        <v>16</v>
      </c>
      <c r="P18" s="1" t="s">
        <v>13113</v>
      </c>
      <c r="Q18" s="1" t="s">
        <v>13113</v>
      </c>
      <c r="R18" s="1" t="s">
        <v>13928</v>
      </c>
      <c r="S18" s="1" t="s">
        <v>16</v>
      </c>
      <c r="T18" s="1"/>
      <c r="U18" s="1"/>
      <c r="V18" s="1" t="s">
        <v>13938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13973</v>
      </c>
      <c r="F19" s="1" t="s">
        <v>15067</v>
      </c>
      <c r="G19" s="1" t="s">
        <v>16117</v>
      </c>
      <c r="H19" s="1" t="s">
        <v>17164</v>
      </c>
      <c r="I19" s="1" t="s">
        <v>9861</v>
      </c>
      <c r="J19" s="1"/>
      <c r="K19" s="1" t="s">
        <v>26342</v>
      </c>
      <c r="L19" s="1" t="s">
        <v>17</v>
      </c>
      <c r="M19" s="1" t="s">
        <v>11456</v>
      </c>
      <c r="N19" s="1" t="s">
        <v>13111</v>
      </c>
      <c r="O19" s="1" t="s">
        <v>17</v>
      </c>
      <c r="P19" s="1" t="s">
        <v>13113</v>
      </c>
      <c r="Q19" s="1" t="s">
        <v>13113</v>
      </c>
      <c r="R19" s="1" t="s">
        <v>13928</v>
      </c>
      <c r="S19" s="1" t="s">
        <v>17</v>
      </c>
      <c r="T19" s="1"/>
      <c r="U19" s="1"/>
      <c r="V19" s="1" t="s">
        <v>13938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23820</v>
      </c>
      <c r="F20" s="1" t="s">
        <v>24476</v>
      </c>
      <c r="G20" s="1" t="s">
        <v>25104</v>
      </c>
      <c r="H20" s="1" t="s">
        <v>25736</v>
      </c>
      <c r="I20" s="1" t="s">
        <v>9862</v>
      </c>
      <c r="J20" s="1"/>
      <c r="K20" s="1" t="s">
        <v>26342</v>
      </c>
      <c r="L20" s="1" t="s">
        <v>18</v>
      </c>
      <c r="M20" s="1" t="s">
        <v>11457</v>
      </c>
      <c r="N20" s="1" t="s">
        <v>13111</v>
      </c>
      <c r="O20" s="1" t="s">
        <v>18</v>
      </c>
      <c r="P20" s="1" t="s">
        <v>13113</v>
      </c>
      <c r="Q20" s="1" t="s">
        <v>13113</v>
      </c>
      <c r="R20" s="1" t="s">
        <v>13928</v>
      </c>
      <c r="S20" s="1" t="s">
        <v>18</v>
      </c>
      <c r="T20" s="1"/>
      <c r="U20" s="1"/>
      <c r="V20" s="1" t="s">
        <v>13938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23821</v>
      </c>
      <c r="F21" s="1" t="s">
        <v>24477</v>
      </c>
      <c r="G21" s="1" t="s">
        <v>25105</v>
      </c>
      <c r="H21" s="1" t="s">
        <v>25737</v>
      </c>
      <c r="I21" s="1" t="s">
        <v>9863</v>
      </c>
      <c r="J21" s="1"/>
      <c r="K21" s="1" t="s">
        <v>26342</v>
      </c>
      <c r="L21" s="1" t="s">
        <v>19</v>
      </c>
      <c r="M21" s="1" t="s">
        <v>11458</v>
      </c>
      <c r="N21" s="1" t="s">
        <v>13111</v>
      </c>
      <c r="O21" s="1" t="s">
        <v>19</v>
      </c>
      <c r="P21" s="1" t="s">
        <v>13113</v>
      </c>
      <c r="Q21" s="1" t="s">
        <v>13113</v>
      </c>
      <c r="R21" s="1" t="s">
        <v>13928</v>
      </c>
      <c r="S21" s="1" t="s">
        <v>19</v>
      </c>
      <c r="T21" s="1"/>
      <c r="U21" s="1"/>
      <c r="V21" s="1" t="s">
        <v>13938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23822</v>
      </c>
      <c r="F22" s="1" t="s">
        <v>24478</v>
      </c>
      <c r="G22" s="1" t="s">
        <v>25106</v>
      </c>
      <c r="H22" s="1" t="s">
        <v>25738</v>
      </c>
      <c r="I22" s="1" t="s">
        <v>9864</v>
      </c>
      <c r="J22" s="1"/>
      <c r="K22" s="1" t="s">
        <v>26342</v>
      </c>
      <c r="L22" s="1" t="s">
        <v>20</v>
      </c>
      <c r="M22" s="1" t="s">
        <v>11459</v>
      </c>
      <c r="N22" s="1" t="s">
        <v>13111</v>
      </c>
      <c r="O22" s="1" t="s">
        <v>20</v>
      </c>
      <c r="P22" s="1" t="s">
        <v>13113</v>
      </c>
      <c r="Q22" s="1" t="s">
        <v>13113</v>
      </c>
      <c r="R22" s="1" t="s">
        <v>13928</v>
      </c>
      <c r="S22" s="1" t="s">
        <v>20</v>
      </c>
      <c r="T22" s="1"/>
      <c r="U22" s="1"/>
      <c r="V22" s="1" t="s">
        <v>13938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23823</v>
      </c>
      <c r="F23" s="1" t="s">
        <v>24479</v>
      </c>
      <c r="G23" s="1" t="s">
        <v>25107</v>
      </c>
      <c r="H23" s="1" t="s">
        <v>25739</v>
      </c>
      <c r="I23" s="1" t="s">
        <v>9865</v>
      </c>
      <c r="J23" s="1"/>
      <c r="K23" s="1" t="s">
        <v>26342</v>
      </c>
      <c r="L23" s="1" t="s">
        <v>21</v>
      </c>
      <c r="M23" s="1" t="s">
        <v>11460</v>
      </c>
      <c r="N23" s="1" t="s">
        <v>13111</v>
      </c>
      <c r="O23" s="1" t="s">
        <v>21</v>
      </c>
      <c r="P23" s="1" t="s">
        <v>13113</v>
      </c>
      <c r="Q23" s="1" t="s">
        <v>13113</v>
      </c>
      <c r="R23" s="1" t="s">
        <v>13928</v>
      </c>
      <c r="S23" s="1" t="s">
        <v>21</v>
      </c>
      <c r="T23" s="1"/>
      <c r="U23" s="1"/>
      <c r="V23" s="1" t="s">
        <v>13938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20166</v>
      </c>
      <c r="F24" s="1" t="s">
        <v>20956</v>
      </c>
      <c r="G24" s="1" t="s">
        <v>21711</v>
      </c>
      <c r="H24" s="1" t="s">
        <v>22468</v>
      </c>
      <c r="I24" s="1" t="s">
        <v>9866</v>
      </c>
      <c r="J24" s="1"/>
      <c r="K24" s="1" t="s">
        <v>26342</v>
      </c>
      <c r="L24" s="1" t="s">
        <v>22</v>
      </c>
      <c r="M24" s="1" t="s">
        <v>11461</v>
      </c>
      <c r="N24" s="1" t="s">
        <v>13111</v>
      </c>
      <c r="O24" s="1" t="s">
        <v>22</v>
      </c>
      <c r="P24" s="1" t="s">
        <v>13113</v>
      </c>
      <c r="Q24" s="1" t="s">
        <v>13113</v>
      </c>
      <c r="R24" s="1" t="s">
        <v>13928</v>
      </c>
      <c r="S24" s="1" t="s">
        <v>22</v>
      </c>
      <c r="T24" s="1"/>
      <c r="U24" s="1"/>
      <c r="V24" s="1" t="s">
        <v>13938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23824</v>
      </c>
      <c r="F25" s="1" t="s">
        <v>24480</v>
      </c>
      <c r="G25" s="1" t="s">
        <v>25108</v>
      </c>
      <c r="H25" s="1" t="s">
        <v>25740</v>
      </c>
      <c r="I25" s="1" t="s">
        <v>9867</v>
      </c>
      <c r="J25" s="1"/>
      <c r="K25" s="1" t="s">
        <v>26342</v>
      </c>
      <c r="L25" s="1" t="s">
        <v>23</v>
      </c>
      <c r="M25" s="1" t="s">
        <v>11462</v>
      </c>
      <c r="N25" s="1" t="s">
        <v>13111</v>
      </c>
      <c r="O25" s="1" t="s">
        <v>23</v>
      </c>
      <c r="P25" s="1" t="s">
        <v>13113</v>
      </c>
      <c r="Q25" s="1" t="s">
        <v>13113</v>
      </c>
      <c r="R25" s="1" t="s">
        <v>13928</v>
      </c>
      <c r="S25" s="1" t="s">
        <v>23</v>
      </c>
      <c r="T25" s="1"/>
      <c r="U25" s="1"/>
      <c r="V25" s="1" t="s">
        <v>13938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23825</v>
      </c>
      <c r="F26" s="1" t="s">
        <v>24481</v>
      </c>
      <c r="G26" s="1" t="s">
        <v>25109</v>
      </c>
      <c r="H26" s="1" t="s">
        <v>25741</v>
      </c>
      <c r="I26" s="1" t="s">
        <v>9868</v>
      </c>
      <c r="J26" s="1"/>
      <c r="K26" s="1" t="s">
        <v>26342</v>
      </c>
      <c r="L26" s="1" t="s">
        <v>24</v>
      </c>
      <c r="M26" s="1" t="s">
        <v>11463</v>
      </c>
      <c r="N26" s="1" t="s">
        <v>13111</v>
      </c>
      <c r="O26" s="1" t="s">
        <v>24</v>
      </c>
      <c r="P26" s="1" t="s">
        <v>13113</v>
      </c>
      <c r="Q26" s="1" t="s">
        <v>13113</v>
      </c>
      <c r="R26" s="1" t="s">
        <v>13928</v>
      </c>
      <c r="S26" s="1" t="s">
        <v>24</v>
      </c>
      <c r="T26" s="1"/>
      <c r="U26" s="1"/>
      <c r="V26" s="1" t="s">
        <v>13938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23826</v>
      </c>
      <c r="F27" s="1" t="s">
        <v>24482</v>
      </c>
      <c r="G27" s="1" t="s">
        <v>25110</v>
      </c>
      <c r="H27" s="1" t="s">
        <v>25742</v>
      </c>
      <c r="I27" s="1" t="s">
        <v>9869</v>
      </c>
      <c r="J27" s="1"/>
      <c r="K27" s="1" t="s">
        <v>26342</v>
      </c>
      <c r="L27" s="1" t="s">
        <v>25</v>
      </c>
      <c r="M27" s="1" t="s">
        <v>11464</v>
      </c>
      <c r="N27" s="1" t="s">
        <v>13111</v>
      </c>
      <c r="O27" s="1" t="s">
        <v>25</v>
      </c>
      <c r="P27" s="1" t="s">
        <v>13113</v>
      </c>
      <c r="Q27" s="1" t="s">
        <v>13113</v>
      </c>
      <c r="R27" s="1" t="s">
        <v>13928</v>
      </c>
      <c r="S27" s="1" t="s">
        <v>25</v>
      </c>
      <c r="T27" s="1"/>
      <c r="U27" s="1"/>
      <c r="V27" s="1" t="s">
        <v>13938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20169</v>
      </c>
      <c r="F28" s="1" t="s">
        <v>20959</v>
      </c>
      <c r="G28" s="1" t="s">
        <v>21714</v>
      </c>
      <c r="H28" s="1" t="s">
        <v>22471</v>
      </c>
      <c r="I28" s="1" t="s">
        <v>9870</v>
      </c>
      <c r="J28" s="1"/>
      <c r="K28" s="1" t="s">
        <v>26342</v>
      </c>
      <c r="L28" s="1" t="s">
        <v>26</v>
      </c>
      <c r="M28" s="1" t="s">
        <v>11465</v>
      </c>
      <c r="N28" s="1" t="s">
        <v>13111</v>
      </c>
      <c r="O28" s="1" t="s">
        <v>26</v>
      </c>
      <c r="P28" s="1" t="s">
        <v>13113</v>
      </c>
      <c r="Q28" s="1" t="s">
        <v>13113</v>
      </c>
      <c r="R28" s="1" t="s">
        <v>13928</v>
      </c>
      <c r="S28" s="1" t="s">
        <v>26</v>
      </c>
      <c r="T28" s="1"/>
      <c r="U28" s="1"/>
      <c r="V28" s="1" t="s">
        <v>13938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23827</v>
      </c>
      <c r="F29" s="1" t="s">
        <v>24483</v>
      </c>
      <c r="G29" s="1" t="s">
        <v>25111</v>
      </c>
      <c r="H29" s="1" t="s">
        <v>25743</v>
      </c>
      <c r="I29" s="1" t="s">
        <v>9871</v>
      </c>
      <c r="J29" s="1"/>
      <c r="K29" s="1" t="s">
        <v>26342</v>
      </c>
      <c r="L29" s="1" t="s">
        <v>27</v>
      </c>
      <c r="M29" s="1" t="s">
        <v>11466</v>
      </c>
      <c r="N29" s="1" t="s">
        <v>13111</v>
      </c>
      <c r="O29" s="1" t="s">
        <v>27</v>
      </c>
      <c r="P29" s="1" t="s">
        <v>13113</v>
      </c>
      <c r="Q29" s="1" t="s">
        <v>13113</v>
      </c>
      <c r="R29" s="1" t="s">
        <v>13928</v>
      </c>
      <c r="S29" s="1" t="s">
        <v>27</v>
      </c>
      <c r="T29" s="1"/>
      <c r="U29" s="1"/>
      <c r="V29" s="1" t="s">
        <v>13938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23828</v>
      </c>
      <c r="F30" s="1" t="s">
        <v>23828</v>
      </c>
      <c r="G30" s="1" t="s">
        <v>25112</v>
      </c>
      <c r="H30" s="1" t="s">
        <v>25744</v>
      </c>
      <c r="I30" s="1" t="s">
        <v>9872</v>
      </c>
      <c r="J30" s="1"/>
      <c r="K30" s="1" t="s">
        <v>26342</v>
      </c>
      <c r="L30" s="1" t="s">
        <v>28</v>
      </c>
      <c r="M30" s="1" t="s">
        <v>11467</v>
      </c>
      <c r="N30" s="1" t="s">
        <v>13111</v>
      </c>
      <c r="O30" s="1" t="s">
        <v>28</v>
      </c>
      <c r="P30" s="1" t="s">
        <v>13113</v>
      </c>
      <c r="Q30" s="1" t="s">
        <v>13113</v>
      </c>
      <c r="R30" s="1" t="s">
        <v>13928</v>
      </c>
      <c r="S30" s="1" t="s">
        <v>28</v>
      </c>
      <c r="T30" s="1"/>
      <c r="U30" s="1"/>
      <c r="V30" s="1" t="s">
        <v>13938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6687</v>
      </c>
      <c r="H31" s="1" t="s">
        <v>8294</v>
      </c>
      <c r="I31" s="1" t="s">
        <v>9873</v>
      </c>
      <c r="J31" s="1"/>
      <c r="K31" s="1" t="s">
        <v>26342</v>
      </c>
      <c r="L31" s="1" t="s">
        <v>29</v>
      </c>
      <c r="M31" s="1" t="s">
        <v>11468</v>
      </c>
      <c r="N31" s="1" t="s">
        <v>13111</v>
      </c>
      <c r="O31" s="1" t="s">
        <v>29</v>
      </c>
      <c r="P31" s="1" t="s">
        <v>13113</v>
      </c>
      <c r="Q31" s="1" t="s">
        <v>13113</v>
      </c>
      <c r="R31" s="1" t="s">
        <v>13928</v>
      </c>
      <c r="S31" s="1" t="s">
        <v>29</v>
      </c>
      <c r="T31" s="1"/>
      <c r="U31" s="1"/>
      <c r="V31" s="1" t="s">
        <v>13938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23829</v>
      </c>
      <c r="F32" s="1" t="s">
        <v>23829</v>
      </c>
      <c r="G32" s="1" t="s">
        <v>25113</v>
      </c>
      <c r="H32" s="1" t="s">
        <v>25745</v>
      </c>
      <c r="I32" s="1" t="s">
        <v>9874</v>
      </c>
      <c r="J32" s="1"/>
      <c r="K32" s="1" t="s">
        <v>26342</v>
      </c>
      <c r="L32" s="1" t="s">
        <v>30</v>
      </c>
      <c r="M32" s="1" t="s">
        <v>11469</v>
      </c>
      <c r="N32" s="1" t="s">
        <v>13111</v>
      </c>
      <c r="O32" s="1" t="s">
        <v>30</v>
      </c>
      <c r="P32" s="1" t="s">
        <v>13113</v>
      </c>
      <c r="Q32" s="1" t="s">
        <v>13113</v>
      </c>
      <c r="R32" s="1" t="s">
        <v>13928</v>
      </c>
      <c r="S32" s="1" t="s">
        <v>30</v>
      </c>
      <c r="T32" s="1"/>
      <c r="U32" s="1"/>
      <c r="V32" s="1" t="s">
        <v>13938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23830</v>
      </c>
      <c r="F33" s="1" t="s">
        <v>24484</v>
      </c>
      <c r="G33" s="1" t="s">
        <v>25114</v>
      </c>
      <c r="H33" s="1" t="s">
        <v>25746</v>
      </c>
      <c r="I33" s="1" t="s">
        <v>9875</v>
      </c>
      <c r="J33" s="1"/>
      <c r="K33" s="1" t="s">
        <v>26342</v>
      </c>
      <c r="L33" s="1" t="s">
        <v>31</v>
      </c>
      <c r="M33" s="1" t="s">
        <v>11470</v>
      </c>
      <c r="N33" s="1" t="s">
        <v>13111</v>
      </c>
      <c r="O33" s="1" t="s">
        <v>31</v>
      </c>
      <c r="P33" s="1" t="s">
        <v>13113</v>
      </c>
      <c r="Q33" s="1" t="s">
        <v>13113</v>
      </c>
      <c r="R33" s="1" t="s">
        <v>13928</v>
      </c>
      <c r="S33" s="1" t="s">
        <v>31</v>
      </c>
      <c r="T33" s="1"/>
      <c r="U33" s="1"/>
      <c r="V33" s="1" t="s">
        <v>13938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23831</v>
      </c>
      <c r="F34" s="1" t="s">
        <v>24485</v>
      </c>
      <c r="G34" s="1" t="s">
        <v>25115</v>
      </c>
      <c r="H34" s="1" t="s">
        <v>25747</v>
      </c>
      <c r="I34" s="1" t="s">
        <v>9876</v>
      </c>
      <c r="J34" s="1"/>
      <c r="K34" s="1" t="s">
        <v>26342</v>
      </c>
      <c r="L34" s="1" t="s">
        <v>32</v>
      </c>
      <c r="M34" s="1" t="s">
        <v>11471</v>
      </c>
      <c r="N34" s="1" t="s">
        <v>13111</v>
      </c>
      <c r="O34" s="1" t="s">
        <v>32</v>
      </c>
      <c r="P34" s="1" t="s">
        <v>13113</v>
      </c>
      <c r="Q34" s="1" t="s">
        <v>13113</v>
      </c>
      <c r="R34" s="1" t="s">
        <v>13928</v>
      </c>
      <c r="S34" s="1" t="s">
        <v>32</v>
      </c>
      <c r="T34" s="1"/>
      <c r="U34" s="1"/>
      <c r="V34" s="1" t="s">
        <v>13938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23832</v>
      </c>
      <c r="F35" s="1" t="s">
        <v>24486</v>
      </c>
      <c r="G35" s="1" t="s">
        <v>25116</v>
      </c>
      <c r="H35" s="1" t="s">
        <v>25748</v>
      </c>
      <c r="I35" s="1" t="s">
        <v>9877</v>
      </c>
      <c r="J35" s="1"/>
      <c r="K35" s="1" t="s">
        <v>26342</v>
      </c>
      <c r="L35" s="1" t="s">
        <v>33</v>
      </c>
      <c r="M35" s="1" t="s">
        <v>11472</v>
      </c>
      <c r="N35" s="1" t="s">
        <v>13111</v>
      </c>
      <c r="O35" s="1" t="s">
        <v>33</v>
      </c>
      <c r="P35" s="1" t="s">
        <v>13113</v>
      </c>
      <c r="Q35" s="1" t="s">
        <v>13113</v>
      </c>
      <c r="R35" s="1" t="s">
        <v>13928</v>
      </c>
      <c r="S35" s="1" t="s">
        <v>33</v>
      </c>
      <c r="T35" s="1"/>
      <c r="U35" s="1"/>
      <c r="V35" s="1" t="s">
        <v>13938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6692</v>
      </c>
      <c r="H36" s="1" t="s">
        <v>5091</v>
      </c>
      <c r="I36" s="1" t="s">
        <v>9878</v>
      </c>
      <c r="J36" s="1"/>
      <c r="K36" s="1" t="s">
        <v>26342</v>
      </c>
      <c r="L36" s="1" t="s">
        <v>34</v>
      </c>
      <c r="M36" s="1" t="s">
        <v>11473</v>
      </c>
      <c r="N36" s="1" t="s">
        <v>13111</v>
      </c>
      <c r="O36" s="1" t="s">
        <v>34</v>
      </c>
      <c r="P36" s="1" t="s">
        <v>13113</v>
      </c>
      <c r="Q36" s="1" t="s">
        <v>13113</v>
      </c>
      <c r="R36" s="1" t="s">
        <v>13928</v>
      </c>
      <c r="S36" s="1" t="s">
        <v>34</v>
      </c>
      <c r="T36" s="1"/>
      <c r="U36" s="1"/>
      <c r="V36" s="1" t="s">
        <v>13938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6693</v>
      </c>
      <c r="H37" s="1" t="s">
        <v>8299</v>
      </c>
      <c r="I37" s="1" t="s">
        <v>9879</v>
      </c>
      <c r="J37" s="1"/>
      <c r="K37" s="1" t="s">
        <v>26342</v>
      </c>
      <c r="L37" s="1" t="s">
        <v>35</v>
      </c>
      <c r="M37" s="1" t="s">
        <v>11474</v>
      </c>
      <c r="N37" s="1" t="s">
        <v>13111</v>
      </c>
      <c r="O37" s="1" t="s">
        <v>35</v>
      </c>
      <c r="P37" s="1" t="s">
        <v>13113</v>
      </c>
      <c r="Q37" s="1" t="s">
        <v>13113</v>
      </c>
      <c r="R37" s="1" t="s">
        <v>13928</v>
      </c>
      <c r="S37" s="1" t="s">
        <v>35</v>
      </c>
      <c r="T37" s="1"/>
      <c r="U37" s="1"/>
      <c r="V37" s="1" t="s">
        <v>13938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6694</v>
      </c>
      <c r="H38" s="1" t="s">
        <v>8300</v>
      </c>
      <c r="I38" s="1" t="s">
        <v>9880</v>
      </c>
      <c r="J38" s="1"/>
      <c r="K38" s="1" t="s">
        <v>26342</v>
      </c>
      <c r="L38" s="1" t="s">
        <v>36</v>
      </c>
      <c r="M38" s="1" t="s">
        <v>11475</v>
      </c>
      <c r="N38" s="1" t="s">
        <v>13111</v>
      </c>
      <c r="O38" s="1" t="s">
        <v>36</v>
      </c>
      <c r="P38" s="1" t="s">
        <v>13113</v>
      </c>
      <c r="Q38" s="1" t="s">
        <v>13113</v>
      </c>
      <c r="R38" s="1" t="s">
        <v>13928</v>
      </c>
      <c r="S38" s="1" t="s">
        <v>36</v>
      </c>
      <c r="T38" s="1"/>
      <c r="U38" s="1"/>
      <c r="V38" s="1" t="s">
        <v>13938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23833</v>
      </c>
      <c r="F39" s="1" t="s">
        <v>24487</v>
      </c>
      <c r="G39" s="1" t="s">
        <v>25117</v>
      </c>
      <c r="H39" s="1" t="s">
        <v>25749</v>
      </c>
      <c r="I39" s="1" t="s">
        <v>9881</v>
      </c>
      <c r="J39" s="1"/>
      <c r="K39" s="1" t="s">
        <v>26342</v>
      </c>
      <c r="L39" s="1" t="s">
        <v>37</v>
      </c>
      <c r="M39" s="1" t="s">
        <v>11476</v>
      </c>
      <c r="N39" s="1" t="s">
        <v>13111</v>
      </c>
      <c r="O39" s="1" t="s">
        <v>37</v>
      </c>
      <c r="P39" s="1" t="s">
        <v>13113</v>
      </c>
      <c r="Q39" s="1" t="s">
        <v>13113</v>
      </c>
      <c r="R39" s="1" t="s">
        <v>13928</v>
      </c>
      <c r="S39" s="1" t="s">
        <v>37</v>
      </c>
      <c r="T39" s="1"/>
      <c r="U39" s="1"/>
      <c r="V39" s="1" t="s">
        <v>13938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20177</v>
      </c>
      <c r="F40" s="1" t="s">
        <v>20966</v>
      </c>
      <c r="G40" s="1" t="s">
        <v>21722</v>
      </c>
      <c r="H40" s="1" t="s">
        <v>22478</v>
      </c>
      <c r="I40" s="1" t="s">
        <v>9882</v>
      </c>
      <c r="J40" s="1"/>
      <c r="K40" s="1" t="s">
        <v>26342</v>
      </c>
      <c r="L40" s="1" t="s">
        <v>38</v>
      </c>
      <c r="M40" s="1" t="s">
        <v>11477</v>
      </c>
      <c r="N40" s="1" t="s">
        <v>13111</v>
      </c>
      <c r="O40" s="1" t="s">
        <v>38</v>
      </c>
      <c r="P40" s="1" t="s">
        <v>13113</v>
      </c>
      <c r="Q40" s="1" t="s">
        <v>13113</v>
      </c>
      <c r="R40" s="1" t="s">
        <v>13928</v>
      </c>
      <c r="S40" s="1" t="s">
        <v>38</v>
      </c>
      <c r="T40" s="1"/>
      <c r="U40" s="1"/>
      <c r="V40" s="1" t="s">
        <v>13938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23834</v>
      </c>
      <c r="F41" s="1" t="s">
        <v>24488</v>
      </c>
      <c r="G41" s="1" t="s">
        <v>25118</v>
      </c>
      <c r="H41" s="1" t="s">
        <v>25750</v>
      </c>
      <c r="I41" s="1" t="s">
        <v>9883</v>
      </c>
      <c r="J41" s="1"/>
      <c r="K41" s="1" t="s">
        <v>26342</v>
      </c>
      <c r="L41" s="1" t="s">
        <v>39</v>
      </c>
      <c r="M41" s="1" t="s">
        <v>11478</v>
      </c>
      <c r="N41" s="1" t="s">
        <v>13111</v>
      </c>
      <c r="O41" s="1" t="s">
        <v>39</v>
      </c>
      <c r="P41" s="1" t="s">
        <v>13113</v>
      </c>
      <c r="Q41" s="1" t="s">
        <v>13113</v>
      </c>
      <c r="R41" s="1" t="s">
        <v>13928</v>
      </c>
      <c r="S41" s="1" t="s">
        <v>39</v>
      </c>
      <c r="T41" s="1"/>
      <c r="U41" s="1"/>
      <c r="V41" s="1" t="s">
        <v>13938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23835</v>
      </c>
      <c r="F42" s="1" t="s">
        <v>24489</v>
      </c>
      <c r="G42" s="1" t="s">
        <v>25119</v>
      </c>
      <c r="H42" s="1" t="s">
        <v>25751</v>
      </c>
      <c r="I42" s="1" t="s">
        <v>9884</v>
      </c>
      <c r="J42" s="1"/>
      <c r="K42" s="1" t="s">
        <v>26342</v>
      </c>
      <c r="L42" s="1" t="s">
        <v>40</v>
      </c>
      <c r="M42" s="1" t="s">
        <v>11479</v>
      </c>
      <c r="N42" s="1" t="s">
        <v>13111</v>
      </c>
      <c r="O42" s="1" t="s">
        <v>40</v>
      </c>
      <c r="P42" s="1" t="s">
        <v>13113</v>
      </c>
      <c r="Q42" s="1" t="s">
        <v>13113</v>
      </c>
      <c r="R42" s="1" t="s">
        <v>13928</v>
      </c>
      <c r="S42" s="1" t="s">
        <v>40</v>
      </c>
      <c r="T42" s="1"/>
      <c r="U42" s="1"/>
      <c r="V42" s="1" t="s">
        <v>13938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13992</v>
      </c>
      <c r="F43" s="1" t="s">
        <v>15086</v>
      </c>
      <c r="G43" s="1" t="s">
        <v>16136</v>
      </c>
      <c r="H43" s="1" t="s">
        <v>17182</v>
      </c>
      <c r="I43" s="1" t="s">
        <v>9885</v>
      </c>
      <c r="J43" s="1"/>
      <c r="K43" s="1" t="s">
        <v>26342</v>
      </c>
      <c r="L43" s="1" t="s">
        <v>41</v>
      </c>
      <c r="M43" s="1" t="s">
        <v>11480</v>
      </c>
      <c r="N43" s="1" t="s">
        <v>13111</v>
      </c>
      <c r="O43" s="1" t="s">
        <v>41</v>
      </c>
      <c r="P43" s="1" t="s">
        <v>13113</v>
      </c>
      <c r="Q43" s="1" t="s">
        <v>13113</v>
      </c>
      <c r="R43" s="1" t="s">
        <v>13928</v>
      </c>
      <c r="S43" s="1" t="s">
        <v>41</v>
      </c>
      <c r="T43" s="1"/>
      <c r="U43" s="1"/>
      <c r="V43" s="1" t="s">
        <v>13938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13993</v>
      </c>
      <c r="F44" s="1" t="s">
        <v>15087</v>
      </c>
      <c r="G44" s="1" t="s">
        <v>16137</v>
      </c>
      <c r="H44" s="1" t="s">
        <v>17183</v>
      </c>
      <c r="I44" s="1" t="s">
        <v>9886</v>
      </c>
      <c r="J44" s="1"/>
      <c r="K44" s="1" t="s">
        <v>26342</v>
      </c>
      <c r="L44" s="1" t="s">
        <v>42</v>
      </c>
      <c r="M44" s="1" t="s">
        <v>11481</v>
      </c>
      <c r="N44" s="1" t="s">
        <v>13111</v>
      </c>
      <c r="O44" s="1" t="s">
        <v>42</v>
      </c>
      <c r="P44" s="1" t="s">
        <v>13113</v>
      </c>
      <c r="Q44" s="1" t="s">
        <v>13113</v>
      </c>
      <c r="R44" s="1" t="s">
        <v>13928</v>
      </c>
      <c r="S44" s="1" t="s">
        <v>42</v>
      </c>
      <c r="T44" s="1"/>
      <c r="U44" s="1"/>
      <c r="V44" s="1" t="s">
        <v>13938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23836</v>
      </c>
      <c r="F45" s="1" t="s">
        <v>24490</v>
      </c>
      <c r="G45" s="1" t="s">
        <v>25120</v>
      </c>
      <c r="H45" s="1" t="s">
        <v>25752</v>
      </c>
      <c r="I45" s="1" t="s">
        <v>9887</v>
      </c>
      <c r="J45" s="1"/>
      <c r="K45" s="1" t="s">
        <v>26342</v>
      </c>
      <c r="L45" s="1" t="s">
        <v>43</v>
      </c>
      <c r="M45" s="1" t="s">
        <v>11482</v>
      </c>
      <c r="N45" s="1" t="s">
        <v>13111</v>
      </c>
      <c r="O45" s="1" t="s">
        <v>43</v>
      </c>
      <c r="P45" s="1" t="s">
        <v>13113</v>
      </c>
      <c r="Q45" s="1" t="s">
        <v>13113</v>
      </c>
      <c r="R45" s="1" t="s">
        <v>13928</v>
      </c>
      <c r="S45" s="1" t="s">
        <v>43</v>
      </c>
      <c r="T45" s="1"/>
      <c r="U45" s="1"/>
      <c r="V45" s="1" t="s">
        <v>13938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23837</v>
      </c>
      <c r="F46" s="1" t="s">
        <v>23837</v>
      </c>
      <c r="G46" s="1" t="s">
        <v>25121</v>
      </c>
      <c r="H46" s="1" t="s">
        <v>25753</v>
      </c>
      <c r="I46" s="1" t="s">
        <v>9888</v>
      </c>
      <c r="J46" s="1"/>
      <c r="K46" s="1" t="s">
        <v>26342</v>
      </c>
      <c r="L46" s="1" t="s">
        <v>44</v>
      </c>
      <c r="M46" s="1" t="s">
        <v>11483</v>
      </c>
      <c r="N46" s="1" t="s">
        <v>13111</v>
      </c>
      <c r="O46" s="1" t="s">
        <v>44</v>
      </c>
      <c r="P46" s="1" t="s">
        <v>13113</v>
      </c>
      <c r="Q46" s="1" t="s">
        <v>13113</v>
      </c>
      <c r="R46" s="1" t="s">
        <v>13928</v>
      </c>
      <c r="S46" s="1" t="s">
        <v>44</v>
      </c>
      <c r="T46" s="1"/>
      <c r="U46" s="1"/>
      <c r="V46" s="1" t="s">
        <v>13938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9889</v>
      </c>
      <c r="J47" s="1"/>
      <c r="K47" s="1" t="s">
        <v>26342</v>
      </c>
      <c r="L47" s="1" t="s">
        <v>45</v>
      </c>
      <c r="M47" s="1" t="s">
        <v>11484</v>
      </c>
      <c r="N47" s="1" t="s">
        <v>13111</v>
      </c>
      <c r="O47" s="1" t="s">
        <v>45</v>
      </c>
      <c r="P47" s="1" t="s">
        <v>13113</v>
      </c>
      <c r="Q47" s="1" t="s">
        <v>13113</v>
      </c>
      <c r="R47" s="1" t="s">
        <v>13928</v>
      </c>
      <c r="S47" s="1" t="s">
        <v>45</v>
      </c>
      <c r="T47" s="1"/>
      <c r="U47" s="1"/>
      <c r="V47" s="1" t="s">
        <v>13938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20180</v>
      </c>
      <c r="F48" s="1" t="s">
        <v>20969</v>
      </c>
      <c r="G48" s="1" t="s">
        <v>21725</v>
      </c>
      <c r="H48" s="1" t="s">
        <v>22481</v>
      </c>
      <c r="I48" s="1" t="s">
        <v>9890</v>
      </c>
      <c r="J48" s="1"/>
      <c r="K48" s="1" t="s">
        <v>26342</v>
      </c>
      <c r="L48" s="1" t="s">
        <v>46</v>
      </c>
      <c r="M48" s="1" t="s">
        <v>11485</v>
      </c>
      <c r="N48" s="1" t="s">
        <v>13111</v>
      </c>
      <c r="O48" s="1" t="s">
        <v>46</v>
      </c>
      <c r="P48" s="1" t="s">
        <v>13113</v>
      </c>
      <c r="Q48" s="1" t="s">
        <v>13113</v>
      </c>
      <c r="R48" s="1" t="s">
        <v>13928</v>
      </c>
      <c r="S48" s="1" t="s">
        <v>46</v>
      </c>
      <c r="T48" s="1"/>
      <c r="U48" s="1"/>
      <c r="V48" s="1" t="s">
        <v>13938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20181</v>
      </c>
      <c r="F49" s="1" t="s">
        <v>20970</v>
      </c>
      <c r="G49" s="1" t="s">
        <v>21726</v>
      </c>
      <c r="H49" s="1" t="s">
        <v>22482</v>
      </c>
      <c r="I49" s="1" t="s">
        <v>9891</v>
      </c>
      <c r="J49" s="1"/>
      <c r="K49" s="1" t="s">
        <v>26342</v>
      </c>
      <c r="L49" s="1" t="s">
        <v>47</v>
      </c>
      <c r="M49" s="1" t="s">
        <v>11486</v>
      </c>
      <c r="N49" s="1" t="s">
        <v>13111</v>
      </c>
      <c r="O49" s="1" t="s">
        <v>47</v>
      </c>
      <c r="P49" s="1" t="s">
        <v>13113</v>
      </c>
      <c r="Q49" s="1" t="s">
        <v>13113</v>
      </c>
      <c r="R49" s="1" t="s">
        <v>13928</v>
      </c>
      <c r="S49" s="1" t="s">
        <v>47</v>
      </c>
      <c r="T49" s="1"/>
      <c r="U49" s="1"/>
      <c r="V49" s="1" t="s">
        <v>13938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13996</v>
      </c>
      <c r="F50" s="1" t="s">
        <v>15090</v>
      </c>
      <c r="G50" s="1" t="s">
        <v>16140</v>
      </c>
      <c r="H50" s="1" t="s">
        <v>17186</v>
      </c>
      <c r="I50" s="1" t="s">
        <v>9892</v>
      </c>
      <c r="J50" s="1"/>
      <c r="K50" s="1" t="s">
        <v>26342</v>
      </c>
      <c r="L50" s="1" t="s">
        <v>48</v>
      </c>
      <c r="M50" s="1" t="s">
        <v>11487</v>
      </c>
      <c r="N50" s="1" t="s">
        <v>13111</v>
      </c>
      <c r="O50" s="1" t="s">
        <v>48</v>
      </c>
      <c r="P50" s="1" t="s">
        <v>13113</v>
      </c>
      <c r="Q50" s="1" t="s">
        <v>13113</v>
      </c>
      <c r="R50" s="1" t="s">
        <v>13928</v>
      </c>
      <c r="S50" s="1" t="s">
        <v>48</v>
      </c>
      <c r="T50" s="1"/>
      <c r="U50" s="1"/>
      <c r="V50" s="1" t="s">
        <v>13938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23838</v>
      </c>
      <c r="F51" s="1" t="s">
        <v>24491</v>
      </c>
      <c r="G51" s="1" t="s">
        <v>25122</v>
      </c>
      <c r="H51" s="1" t="s">
        <v>25754</v>
      </c>
      <c r="I51" s="1" t="s">
        <v>9893</v>
      </c>
      <c r="J51" s="1"/>
      <c r="K51" s="1" t="s">
        <v>26342</v>
      </c>
      <c r="L51" s="1" t="s">
        <v>49</v>
      </c>
      <c r="M51" s="1" t="s">
        <v>11488</v>
      </c>
      <c r="N51" s="1" t="s">
        <v>13111</v>
      </c>
      <c r="O51" s="1" t="s">
        <v>49</v>
      </c>
      <c r="P51" s="1" t="s">
        <v>13113</v>
      </c>
      <c r="Q51" s="1" t="s">
        <v>13113</v>
      </c>
      <c r="R51" s="1" t="s">
        <v>13928</v>
      </c>
      <c r="S51" s="1" t="s">
        <v>49</v>
      </c>
      <c r="T51" s="1"/>
      <c r="U51" s="1"/>
      <c r="V51" s="1" t="s">
        <v>13938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23839</v>
      </c>
      <c r="F52" s="1" t="s">
        <v>24492</v>
      </c>
      <c r="G52" s="1" t="s">
        <v>23839</v>
      </c>
      <c r="H52" s="1" t="s">
        <v>25755</v>
      </c>
      <c r="I52" s="1" t="s">
        <v>9894</v>
      </c>
      <c r="J52" s="1"/>
      <c r="K52" s="1" t="s">
        <v>26342</v>
      </c>
      <c r="L52" s="1" t="s">
        <v>50</v>
      </c>
      <c r="M52" s="1" t="s">
        <v>11489</v>
      </c>
      <c r="N52" s="1" t="s">
        <v>13111</v>
      </c>
      <c r="O52" s="1" t="s">
        <v>50</v>
      </c>
      <c r="P52" s="1" t="s">
        <v>13113</v>
      </c>
      <c r="Q52" s="1" t="s">
        <v>13113</v>
      </c>
      <c r="R52" s="1" t="s">
        <v>13928</v>
      </c>
      <c r="S52" s="1" t="s">
        <v>50</v>
      </c>
      <c r="T52" s="1"/>
      <c r="U52" s="1"/>
      <c r="V52" s="1" t="s">
        <v>13938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23840</v>
      </c>
      <c r="F53" s="1" t="s">
        <v>24493</v>
      </c>
      <c r="G53" s="1" t="s">
        <v>25123</v>
      </c>
      <c r="H53" s="1" t="s">
        <v>25756</v>
      </c>
      <c r="I53" s="1" t="s">
        <v>9895</v>
      </c>
      <c r="J53" s="1"/>
      <c r="K53" s="1" t="s">
        <v>26342</v>
      </c>
      <c r="L53" s="1" t="s">
        <v>51</v>
      </c>
      <c r="M53" s="1" t="s">
        <v>11490</v>
      </c>
      <c r="N53" s="1" t="s">
        <v>13111</v>
      </c>
      <c r="O53" s="1" t="s">
        <v>51</v>
      </c>
      <c r="P53" s="1" t="s">
        <v>13113</v>
      </c>
      <c r="Q53" s="1" t="s">
        <v>13113</v>
      </c>
      <c r="R53" s="1" t="s">
        <v>13928</v>
      </c>
      <c r="S53" s="1" t="s">
        <v>51</v>
      </c>
      <c r="T53" s="1"/>
      <c r="U53" s="1"/>
      <c r="V53" s="1" t="s">
        <v>13938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23841</v>
      </c>
      <c r="F54" s="1" t="s">
        <v>24494</v>
      </c>
      <c r="G54" s="1" t="s">
        <v>25124</v>
      </c>
      <c r="H54" s="1" t="s">
        <v>25757</v>
      </c>
      <c r="I54" s="1" t="s">
        <v>9896</v>
      </c>
      <c r="J54" s="1"/>
      <c r="K54" s="1" t="s">
        <v>26342</v>
      </c>
      <c r="L54" s="1" t="s">
        <v>52</v>
      </c>
      <c r="M54" s="1" t="s">
        <v>11491</v>
      </c>
      <c r="N54" s="1" t="s">
        <v>13111</v>
      </c>
      <c r="O54" s="1" t="s">
        <v>52</v>
      </c>
      <c r="P54" s="1" t="s">
        <v>13113</v>
      </c>
      <c r="Q54" s="1" t="s">
        <v>13113</v>
      </c>
      <c r="R54" s="1" t="s">
        <v>13928</v>
      </c>
      <c r="S54" s="1" t="s">
        <v>52</v>
      </c>
      <c r="T54" s="1"/>
      <c r="U54" s="1"/>
      <c r="V54" s="1" t="s">
        <v>13938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14001</v>
      </c>
      <c r="F55" s="1" t="s">
        <v>15095</v>
      </c>
      <c r="G55" s="1" t="s">
        <v>16144</v>
      </c>
      <c r="H55" s="1" t="s">
        <v>17191</v>
      </c>
      <c r="I55" s="1" t="s">
        <v>9897</v>
      </c>
      <c r="J55" s="1"/>
      <c r="K55" s="1" t="s">
        <v>26342</v>
      </c>
      <c r="L55" s="1" t="s">
        <v>53</v>
      </c>
      <c r="M55" s="1" t="s">
        <v>11492</v>
      </c>
      <c r="N55" s="1" t="s">
        <v>13111</v>
      </c>
      <c r="O55" s="1" t="s">
        <v>53</v>
      </c>
      <c r="P55" s="1" t="s">
        <v>26343</v>
      </c>
      <c r="Q55" s="1" t="s">
        <v>26392</v>
      </c>
      <c r="R55" s="1" t="s">
        <v>13928</v>
      </c>
      <c r="S55" s="1" t="s">
        <v>53</v>
      </c>
      <c r="T55" s="1" t="s">
        <v>27511</v>
      </c>
      <c r="U55" s="1"/>
      <c r="V55" s="1" t="s">
        <v>13938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23842</v>
      </c>
      <c r="F56" s="1" t="s">
        <v>24495</v>
      </c>
      <c r="G56" s="1" t="s">
        <v>25125</v>
      </c>
      <c r="H56" s="1" t="s">
        <v>25758</v>
      </c>
      <c r="I56" s="1" t="s">
        <v>9898</v>
      </c>
      <c r="J56" s="1"/>
      <c r="K56" s="1" t="s">
        <v>26342</v>
      </c>
      <c r="L56" s="1" t="s">
        <v>54</v>
      </c>
      <c r="M56" s="1" t="s">
        <v>11493</v>
      </c>
      <c r="N56" s="1" t="s">
        <v>13111</v>
      </c>
      <c r="O56" s="1" t="s">
        <v>54</v>
      </c>
      <c r="P56" s="1" t="s">
        <v>26343</v>
      </c>
      <c r="Q56" s="1" t="s">
        <v>26393</v>
      </c>
      <c r="R56" s="1" t="s">
        <v>13928</v>
      </c>
      <c r="S56" s="1" t="s">
        <v>54</v>
      </c>
      <c r="T56" s="1"/>
      <c r="U56" s="1"/>
      <c r="V56" s="1" t="s">
        <v>13938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20187</v>
      </c>
      <c r="F57" s="1" t="s">
        <v>20976</v>
      </c>
      <c r="G57" s="1" t="s">
        <v>21731</v>
      </c>
      <c r="H57" s="1" t="s">
        <v>22488</v>
      </c>
      <c r="I57" s="1" t="s">
        <v>9899</v>
      </c>
      <c r="J57" s="1"/>
      <c r="K57" s="1" t="s">
        <v>26342</v>
      </c>
      <c r="L57" s="1" t="s">
        <v>55</v>
      </c>
      <c r="M57" s="1" t="s">
        <v>11494</v>
      </c>
      <c r="N57" s="1" t="s">
        <v>13111</v>
      </c>
      <c r="O57" s="1" t="s">
        <v>55</v>
      </c>
      <c r="P57" s="1" t="s">
        <v>26343</v>
      </c>
      <c r="Q57" s="1" t="s">
        <v>26394</v>
      </c>
      <c r="R57" s="1" t="s">
        <v>13928</v>
      </c>
      <c r="S57" s="1" t="s">
        <v>55</v>
      </c>
      <c r="T57" s="1"/>
      <c r="U57" s="1"/>
      <c r="V57" s="1" t="s">
        <v>13938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15097</v>
      </c>
      <c r="G58" s="1" t="s">
        <v>16146</v>
      </c>
      <c r="H58" s="1" t="s">
        <v>17193</v>
      </c>
      <c r="I58" s="1" t="s">
        <v>9900</v>
      </c>
      <c r="J58" s="1"/>
      <c r="K58" s="1" t="s">
        <v>26342</v>
      </c>
      <c r="L58" s="1" t="s">
        <v>56</v>
      </c>
      <c r="M58" s="1" t="s">
        <v>11495</v>
      </c>
      <c r="N58" s="1" t="s">
        <v>13111</v>
      </c>
      <c r="O58" s="1" t="s">
        <v>56</v>
      </c>
      <c r="P58" s="1" t="s">
        <v>26343</v>
      </c>
      <c r="Q58" s="1" t="s">
        <v>26395</v>
      </c>
      <c r="R58" s="1" t="s">
        <v>13928</v>
      </c>
      <c r="S58" s="1" t="s">
        <v>56</v>
      </c>
      <c r="T58" s="1"/>
      <c r="U58" s="1"/>
      <c r="V58" s="1" t="s">
        <v>13938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23843</v>
      </c>
      <c r="F59" s="1" t="s">
        <v>24496</v>
      </c>
      <c r="G59" s="1" t="s">
        <v>25126</v>
      </c>
      <c r="H59" s="1" t="s">
        <v>25759</v>
      </c>
      <c r="I59" s="1" t="s">
        <v>9901</v>
      </c>
      <c r="J59" s="1"/>
      <c r="K59" s="1" t="s">
        <v>26342</v>
      </c>
      <c r="L59" s="1" t="s">
        <v>57</v>
      </c>
      <c r="M59" s="1" t="s">
        <v>11496</v>
      </c>
      <c r="N59" s="1" t="s">
        <v>13111</v>
      </c>
      <c r="O59" s="1" t="s">
        <v>57</v>
      </c>
      <c r="P59" s="1" t="s">
        <v>26343</v>
      </c>
      <c r="Q59" s="1" t="s">
        <v>26396</v>
      </c>
      <c r="R59" s="1" t="s">
        <v>13928</v>
      </c>
      <c r="S59" s="1" t="s">
        <v>57</v>
      </c>
      <c r="T59" s="1"/>
      <c r="U59" s="1"/>
      <c r="V59" s="1" t="s">
        <v>13938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23844</v>
      </c>
      <c r="F60" s="1" t="s">
        <v>24497</v>
      </c>
      <c r="G60" s="1" t="s">
        <v>25127</v>
      </c>
      <c r="H60" s="1" t="s">
        <v>25760</v>
      </c>
      <c r="I60" s="1" t="s">
        <v>9902</v>
      </c>
      <c r="J60" s="1"/>
      <c r="K60" s="1" t="s">
        <v>26342</v>
      </c>
      <c r="L60" s="1" t="s">
        <v>58</v>
      </c>
      <c r="M60" s="1" t="s">
        <v>11497</v>
      </c>
      <c r="N60" s="1" t="s">
        <v>13111</v>
      </c>
      <c r="O60" s="1" t="s">
        <v>58</v>
      </c>
      <c r="P60" s="1" t="s">
        <v>26343</v>
      </c>
      <c r="Q60" s="1" t="s">
        <v>26397</v>
      </c>
      <c r="R60" s="1" t="s">
        <v>13928</v>
      </c>
      <c r="S60" s="1" t="s">
        <v>58</v>
      </c>
      <c r="T60" s="1"/>
      <c r="U60" s="1"/>
      <c r="V60" s="1" t="s">
        <v>13938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6716</v>
      </c>
      <c r="H61" s="1" t="s">
        <v>8323</v>
      </c>
      <c r="I61" s="1" t="s">
        <v>9903</v>
      </c>
      <c r="J61" s="1"/>
      <c r="K61" s="1" t="s">
        <v>26342</v>
      </c>
      <c r="L61" s="1" t="s">
        <v>59</v>
      </c>
      <c r="M61" s="1" t="s">
        <v>11498</v>
      </c>
      <c r="N61" s="1" t="s">
        <v>13111</v>
      </c>
      <c r="O61" s="1" t="s">
        <v>59</v>
      </c>
      <c r="P61" s="1" t="s">
        <v>26343</v>
      </c>
      <c r="Q61" s="1" t="s">
        <v>26398</v>
      </c>
      <c r="R61" s="1" t="s">
        <v>13928</v>
      </c>
      <c r="S61" s="1" t="s">
        <v>59</v>
      </c>
      <c r="T61" s="1"/>
      <c r="U61" s="1"/>
      <c r="V61" s="1" t="s">
        <v>13938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23845</v>
      </c>
      <c r="F62" s="1" t="s">
        <v>24498</v>
      </c>
      <c r="G62" s="1" t="s">
        <v>25128</v>
      </c>
      <c r="H62" s="1" t="s">
        <v>25761</v>
      </c>
      <c r="I62" s="1" t="s">
        <v>9904</v>
      </c>
      <c r="J62" s="1"/>
      <c r="K62" s="1" t="s">
        <v>26342</v>
      </c>
      <c r="L62" s="1" t="s">
        <v>60</v>
      </c>
      <c r="M62" s="1" t="s">
        <v>11499</v>
      </c>
      <c r="N62" s="1" t="s">
        <v>13111</v>
      </c>
      <c r="O62" s="1" t="s">
        <v>60</v>
      </c>
      <c r="P62" s="1" t="s">
        <v>26343</v>
      </c>
      <c r="Q62" s="1" t="s">
        <v>26399</v>
      </c>
      <c r="R62" s="1" t="s">
        <v>13928</v>
      </c>
      <c r="S62" s="1" t="s">
        <v>60</v>
      </c>
      <c r="T62" s="1"/>
      <c r="U62" s="1"/>
      <c r="V62" s="1" t="s">
        <v>13938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23846</v>
      </c>
      <c r="F63" s="1" t="s">
        <v>24499</v>
      </c>
      <c r="G63" s="1" t="s">
        <v>25129</v>
      </c>
      <c r="H63" s="1" t="s">
        <v>25762</v>
      </c>
      <c r="I63" s="1" t="s">
        <v>9905</v>
      </c>
      <c r="J63" s="1"/>
      <c r="K63" s="1" t="s">
        <v>26342</v>
      </c>
      <c r="L63" s="1" t="s">
        <v>61</v>
      </c>
      <c r="M63" s="1" t="s">
        <v>11500</v>
      </c>
      <c r="N63" s="1" t="s">
        <v>13111</v>
      </c>
      <c r="O63" s="1" t="s">
        <v>61</v>
      </c>
      <c r="P63" s="1" t="s">
        <v>26343</v>
      </c>
      <c r="Q63" s="1" t="s">
        <v>26400</v>
      </c>
      <c r="R63" s="1" t="s">
        <v>13928</v>
      </c>
      <c r="S63" s="1" t="s">
        <v>61</v>
      </c>
      <c r="T63" s="1"/>
      <c r="U63" s="1"/>
      <c r="V63" s="1" t="s">
        <v>13938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23847</v>
      </c>
      <c r="F64" s="1" t="s">
        <v>24500</v>
      </c>
      <c r="G64" s="1" t="s">
        <v>25130</v>
      </c>
      <c r="H64" s="1" t="s">
        <v>25763</v>
      </c>
      <c r="I64" s="1" t="s">
        <v>9906</v>
      </c>
      <c r="J64" s="1"/>
      <c r="K64" s="1" t="s">
        <v>26342</v>
      </c>
      <c r="L64" s="1" t="s">
        <v>62</v>
      </c>
      <c r="M64" s="1" t="s">
        <v>11501</v>
      </c>
      <c r="N64" s="1" t="s">
        <v>13111</v>
      </c>
      <c r="O64" s="1" t="s">
        <v>62</v>
      </c>
      <c r="P64" s="1" t="s">
        <v>26343</v>
      </c>
      <c r="Q64" s="1" t="s">
        <v>26401</v>
      </c>
      <c r="R64" s="1" t="s">
        <v>13928</v>
      </c>
      <c r="S64" s="1" t="s">
        <v>62</v>
      </c>
      <c r="T64" s="1"/>
      <c r="U64" s="1"/>
      <c r="V64" s="1" t="s">
        <v>13938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20190</v>
      </c>
      <c r="F65" s="1" t="s">
        <v>20979</v>
      </c>
      <c r="G65" s="1" t="s">
        <v>21734</v>
      </c>
      <c r="H65" s="1" t="s">
        <v>22491</v>
      </c>
      <c r="I65" s="1" t="s">
        <v>9907</v>
      </c>
      <c r="J65" s="1"/>
      <c r="K65" s="1" t="s">
        <v>26342</v>
      </c>
      <c r="L65" s="1" t="s">
        <v>63</v>
      </c>
      <c r="M65" s="1" t="s">
        <v>11502</v>
      </c>
      <c r="N65" s="1" t="s">
        <v>13111</v>
      </c>
      <c r="O65" s="1" t="s">
        <v>63</v>
      </c>
      <c r="P65" s="1" t="s">
        <v>26343</v>
      </c>
      <c r="Q65" s="1" t="s">
        <v>26402</v>
      </c>
      <c r="R65" s="1" t="s">
        <v>13928</v>
      </c>
      <c r="S65" s="1" t="s">
        <v>63</v>
      </c>
      <c r="T65" s="1"/>
      <c r="U65" s="1"/>
      <c r="V65" s="1" t="s">
        <v>13938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23848</v>
      </c>
      <c r="F66" s="1" t="s">
        <v>24501</v>
      </c>
      <c r="G66" s="1" t="s">
        <v>25131</v>
      </c>
      <c r="H66" s="1" t="s">
        <v>25764</v>
      </c>
      <c r="I66" s="1" t="s">
        <v>9908</v>
      </c>
      <c r="J66" s="1"/>
      <c r="K66" s="1" t="s">
        <v>26342</v>
      </c>
      <c r="L66" s="1" t="s">
        <v>64</v>
      </c>
      <c r="M66" s="1" t="s">
        <v>11503</v>
      </c>
      <c r="N66" s="1" t="s">
        <v>13111</v>
      </c>
      <c r="O66" s="1" t="s">
        <v>64</v>
      </c>
      <c r="P66" s="1" t="s">
        <v>26343</v>
      </c>
      <c r="Q66" s="1" t="s">
        <v>26403</v>
      </c>
      <c r="R66" s="1" t="s">
        <v>13928</v>
      </c>
      <c r="S66" s="1" t="s">
        <v>64</v>
      </c>
      <c r="T66" s="1"/>
      <c r="U66" s="1"/>
      <c r="V66" s="1" t="s">
        <v>13938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14009</v>
      </c>
      <c r="F67" s="1" t="s">
        <v>15103</v>
      </c>
      <c r="G67" s="1" t="s">
        <v>16152</v>
      </c>
      <c r="H67" s="1" t="s">
        <v>17199</v>
      </c>
      <c r="I67" s="1" t="s">
        <v>9909</v>
      </c>
      <c r="J67" s="1"/>
      <c r="K67" s="1" t="s">
        <v>26342</v>
      </c>
      <c r="L67" s="1" t="s">
        <v>65</v>
      </c>
      <c r="M67" s="1" t="s">
        <v>11504</v>
      </c>
      <c r="N67" s="1" t="s">
        <v>13111</v>
      </c>
      <c r="O67" s="1" t="s">
        <v>65</v>
      </c>
      <c r="P67" s="1" t="s">
        <v>26343</v>
      </c>
      <c r="Q67" s="1" t="s">
        <v>26404</v>
      </c>
      <c r="R67" s="1" t="s">
        <v>13928</v>
      </c>
      <c r="S67" s="1" t="s">
        <v>65</v>
      </c>
      <c r="T67" s="1"/>
      <c r="U67" s="1"/>
      <c r="V67" s="1" t="s">
        <v>13938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23849</v>
      </c>
      <c r="F68" s="1" t="s">
        <v>24502</v>
      </c>
      <c r="G68" s="1" t="s">
        <v>25132</v>
      </c>
      <c r="H68" s="1" t="s">
        <v>25765</v>
      </c>
      <c r="I68" s="1" t="s">
        <v>9910</v>
      </c>
      <c r="J68" s="1"/>
      <c r="K68" s="1" t="s">
        <v>26342</v>
      </c>
      <c r="L68" s="1" t="s">
        <v>66</v>
      </c>
      <c r="M68" s="1" t="s">
        <v>11505</v>
      </c>
      <c r="N68" s="1" t="s">
        <v>13111</v>
      </c>
      <c r="O68" s="1" t="s">
        <v>66</v>
      </c>
      <c r="P68" s="1" t="s">
        <v>26343</v>
      </c>
      <c r="Q68" s="1" t="s">
        <v>26405</v>
      </c>
      <c r="R68" s="1" t="s">
        <v>13928</v>
      </c>
      <c r="S68" s="1" t="s">
        <v>66</v>
      </c>
      <c r="T68" s="1"/>
      <c r="U68" s="1"/>
      <c r="V68" s="1" t="s">
        <v>13938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20194</v>
      </c>
      <c r="F69" s="1" t="s">
        <v>20194</v>
      </c>
      <c r="G69" s="1" t="s">
        <v>21738</v>
      </c>
      <c r="H69" s="1" t="s">
        <v>22495</v>
      </c>
      <c r="I69" s="1" t="s">
        <v>9911</v>
      </c>
      <c r="J69" s="1"/>
      <c r="K69" s="1" t="s">
        <v>26342</v>
      </c>
      <c r="L69" s="1" t="s">
        <v>67</v>
      </c>
      <c r="M69" s="1" t="s">
        <v>11506</v>
      </c>
      <c r="N69" s="1" t="s">
        <v>13111</v>
      </c>
      <c r="O69" s="1" t="s">
        <v>67</v>
      </c>
      <c r="P69" s="1" t="s">
        <v>26343</v>
      </c>
      <c r="Q69" s="1" t="s">
        <v>26406</v>
      </c>
      <c r="R69" s="1" t="s">
        <v>13928</v>
      </c>
      <c r="S69" s="1" t="s">
        <v>67</v>
      </c>
      <c r="T69" s="1"/>
      <c r="U69" s="1"/>
      <c r="V69" s="1" t="s">
        <v>13938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23850</v>
      </c>
      <c r="F70" s="1" t="s">
        <v>24503</v>
      </c>
      <c r="G70" s="1" t="s">
        <v>25133</v>
      </c>
      <c r="H70" s="1" t="s">
        <v>25766</v>
      </c>
      <c r="I70" s="1" t="s">
        <v>9912</v>
      </c>
      <c r="J70" s="1"/>
      <c r="K70" s="1" t="s">
        <v>26342</v>
      </c>
      <c r="L70" s="1" t="s">
        <v>68</v>
      </c>
      <c r="M70" s="1" t="s">
        <v>11507</v>
      </c>
      <c r="N70" s="1" t="s">
        <v>13111</v>
      </c>
      <c r="O70" s="1" t="s">
        <v>68</v>
      </c>
      <c r="P70" s="1" t="s">
        <v>26343</v>
      </c>
      <c r="Q70" s="1" t="s">
        <v>26407</v>
      </c>
      <c r="R70" s="1" t="s">
        <v>13928</v>
      </c>
      <c r="S70" s="1" t="s">
        <v>68</v>
      </c>
      <c r="T70" s="1"/>
      <c r="U70" s="1"/>
      <c r="V70" s="1" t="s">
        <v>13938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14012</v>
      </c>
      <c r="F71" s="1" t="s">
        <v>15105</v>
      </c>
      <c r="G71" s="1" t="s">
        <v>16155</v>
      </c>
      <c r="H71" s="1" t="s">
        <v>17202</v>
      </c>
      <c r="I71" s="1" t="s">
        <v>9913</v>
      </c>
      <c r="J71" s="1"/>
      <c r="K71" s="1" t="s">
        <v>26342</v>
      </c>
      <c r="L71" s="1" t="s">
        <v>69</v>
      </c>
      <c r="M71" s="1" t="s">
        <v>11508</v>
      </c>
      <c r="N71" s="1" t="s">
        <v>13111</v>
      </c>
      <c r="O71" s="1" t="s">
        <v>69</v>
      </c>
      <c r="P71" s="1" t="s">
        <v>26343</v>
      </c>
      <c r="Q71" s="1" t="s">
        <v>26408</v>
      </c>
      <c r="R71" s="1" t="s">
        <v>13928</v>
      </c>
      <c r="S71" s="1" t="s">
        <v>69</v>
      </c>
      <c r="T71" s="1"/>
      <c r="U71" s="1"/>
      <c r="V71" s="1" t="s">
        <v>13938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23851</v>
      </c>
      <c r="F72" s="1" t="s">
        <v>24504</v>
      </c>
      <c r="G72" s="1" t="s">
        <v>25134</v>
      </c>
      <c r="H72" s="1" t="s">
        <v>25767</v>
      </c>
      <c r="I72" s="1" t="s">
        <v>9895</v>
      </c>
      <c r="J72" s="1"/>
      <c r="K72" s="1" t="s">
        <v>26342</v>
      </c>
      <c r="L72" s="1" t="s">
        <v>70</v>
      </c>
      <c r="M72" s="1" t="s">
        <v>11509</v>
      </c>
      <c r="N72" s="1" t="s">
        <v>13111</v>
      </c>
      <c r="O72" s="1" t="s">
        <v>70</v>
      </c>
      <c r="P72" s="1" t="s">
        <v>26343</v>
      </c>
      <c r="Q72" s="1" t="s">
        <v>26409</v>
      </c>
      <c r="R72" s="1" t="s">
        <v>13928</v>
      </c>
      <c r="S72" s="1" t="s">
        <v>70</v>
      </c>
      <c r="T72" s="1"/>
      <c r="U72" s="1"/>
      <c r="V72" s="1" t="s">
        <v>13938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6728</v>
      </c>
      <c r="H73" s="1" t="s">
        <v>8335</v>
      </c>
      <c r="I73" s="1" t="s">
        <v>9914</v>
      </c>
      <c r="J73" s="1"/>
      <c r="K73" s="1" t="s">
        <v>26342</v>
      </c>
      <c r="L73" s="1" t="s">
        <v>71</v>
      </c>
      <c r="M73" s="1" t="s">
        <v>11510</v>
      </c>
      <c r="N73" s="1" t="s">
        <v>13111</v>
      </c>
      <c r="O73" s="1" t="s">
        <v>71</v>
      </c>
      <c r="P73" s="1" t="s">
        <v>26343</v>
      </c>
      <c r="Q73" s="1" t="s">
        <v>26410</v>
      </c>
      <c r="R73" s="1" t="s">
        <v>13928</v>
      </c>
      <c r="S73" s="1" t="s">
        <v>71</v>
      </c>
      <c r="T73" s="1"/>
      <c r="U73" s="1"/>
      <c r="V73" s="1" t="s">
        <v>13938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6729</v>
      </c>
      <c r="H74" s="1" t="s">
        <v>8323</v>
      </c>
      <c r="I74" s="1" t="s">
        <v>9915</v>
      </c>
      <c r="J74" s="1"/>
      <c r="K74" s="1" t="s">
        <v>26342</v>
      </c>
      <c r="L74" s="1" t="s">
        <v>72</v>
      </c>
      <c r="M74" s="1" t="s">
        <v>11511</v>
      </c>
      <c r="N74" s="1" t="s">
        <v>13111</v>
      </c>
      <c r="O74" s="1" t="s">
        <v>72</v>
      </c>
      <c r="P74" s="1" t="s">
        <v>26343</v>
      </c>
      <c r="Q74" s="1" t="s">
        <v>26398</v>
      </c>
      <c r="R74" s="1" t="s">
        <v>13928</v>
      </c>
      <c r="S74" s="1" t="s">
        <v>72</v>
      </c>
      <c r="T74" s="1"/>
      <c r="U74" s="1"/>
      <c r="V74" s="1" t="s">
        <v>13938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14016</v>
      </c>
      <c r="F75" s="1" t="s">
        <v>15109</v>
      </c>
      <c r="G75" s="1" t="s">
        <v>14016</v>
      </c>
      <c r="H75" s="1" t="s">
        <v>17199</v>
      </c>
      <c r="I75" s="1" t="s">
        <v>9916</v>
      </c>
      <c r="J75" s="1"/>
      <c r="K75" s="1" t="s">
        <v>26342</v>
      </c>
      <c r="L75" s="1" t="s">
        <v>73</v>
      </c>
      <c r="M75" s="1" t="s">
        <v>11512</v>
      </c>
      <c r="N75" s="1" t="s">
        <v>13111</v>
      </c>
      <c r="O75" s="1" t="s">
        <v>73</v>
      </c>
      <c r="P75" s="1" t="s">
        <v>26343</v>
      </c>
      <c r="Q75" s="1" t="s">
        <v>26404</v>
      </c>
      <c r="R75" s="1" t="s">
        <v>13928</v>
      </c>
      <c r="S75" s="1" t="s">
        <v>73</v>
      </c>
      <c r="T75" s="1"/>
      <c r="U75" s="1"/>
      <c r="V75" s="1" t="s">
        <v>13938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6730</v>
      </c>
      <c r="H76" s="1" t="s">
        <v>8336</v>
      </c>
      <c r="I76" s="1" t="s">
        <v>9917</v>
      </c>
      <c r="J76" s="1"/>
      <c r="K76" s="1" t="s">
        <v>26342</v>
      </c>
      <c r="L76" s="1" t="s">
        <v>74</v>
      </c>
      <c r="M76" s="1" t="s">
        <v>11513</v>
      </c>
      <c r="N76" s="1" t="s">
        <v>13111</v>
      </c>
      <c r="O76" s="1" t="s">
        <v>74</v>
      </c>
      <c r="P76" s="1" t="s">
        <v>26343</v>
      </c>
      <c r="Q76" s="1" t="s">
        <v>26411</v>
      </c>
      <c r="R76" s="1" t="s">
        <v>13928</v>
      </c>
      <c r="S76" s="1" t="s">
        <v>74</v>
      </c>
      <c r="T76" s="1"/>
      <c r="U76" s="1"/>
      <c r="V76" s="1" t="s">
        <v>13938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20199</v>
      </c>
      <c r="F77" s="1" t="s">
        <v>20987</v>
      </c>
      <c r="G77" s="1" t="s">
        <v>21742</v>
      </c>
      <c r="H77" s="1" t="s">
        <v>22488</v>
      </c>
      <c r="I77" s="1" t="s">
        <v>9918</v>
      </c>
      <c r="J77" s="1"/>
      <c r="K77" s="1" t="s">
        <v>26342</v>
      </c>
      <c r="L77" s="1" t="s">
        <v>75</v>
      </c>
      <c r="M77" s="1" t="s">
        <v>11514</v>
      </c>
      <c r="N77" s="1" t="s">
        <v>13111</v>
      </c>
      <c r="O77" s="1" t="s">
        <v>75</v>
      </c>
      <c r="P77" s="1" t="s">
        <v>26343</v>
      </c>
      <c r="Q77" s="1" t="s">
        <v>26394</v>
      </c>
      <c r="R77" s="1" t="s">
        <v>13928</v>
      </c>
      <c r="S77" s="1" t="s">
        <v>75</v>
      </c>
      <c r="T77" s="1"/>
      <c r="U77" s="1"/>
      <c r="V77" s="1" t="s">
        <v>13938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6732</v>
      </c>
      <c r="H78" s="1" t="s">
        <v>8337</v>
      </c>
      <c r="I78" s="1" t="s">
        <v>9919</v>
      </c>
      <c r="J78" s="1"/>
      <c r="K78" s="1" t="s">
        <v>26342</v>
      </c>
      <c r="L78" s="1" t="s">
        <v>76</v>
      </c>
      <c r="M78" s="1" t="s">
        <v>11515</v>
      </c>
      <c r="N78" s="1" t="s">
        <v>13111</v>
      </c>
      <c r="O78" s="1" t="s">
        <v>76</v>
      </c>
      <c r="P78" s="1" t="s">
        <v>26343</v>
      </c>
      <c r="Q78" s="1" t="s">
        <v>26412</v>
      </c>
      <c r="R78" s="1" t="s">
        <v>13928</v>
      </c>
      <c r="S78" s="1" t="s">
        <v>76</v>
      </c>
      <c r="T78" s="1"/>
      <c r="U78" s="1"/>
      <c r="V78" s="1" t="s">
        <v>13938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20201</v>
      </c>
      <c r="F79" s="1" t="s">
        <v>20989</v>
      </c>
      <c r="G79" s="1" t="s">
        <v>21744</v>
      </c>
      <c r="H79" s="1" t="s">
        <v>22500</v>
      </c>
      <c r="I79" s="1" t="s">
        <v>9920</v>
      </c>
      <c r="J79" s="1"/>
      <c r="K79" s="1" t="s">
        <v>26342</v>
      </c>
      <c r="L79" s="1" t="s">
        <v>77</v>
      </c>
      <c r="M79" s="1" t="s">
        <v>11516</v>
      </c>
      <c r="N79" s="1" t="s">
        <v>13111</v>
      </c>
      <c r="O79" s="1" t="s">
        <v>77</v>
      </c>
      <c r="P79" s="1" t="s">
        <v>26343</v>
      </c>
      <c r="Q79" s="1" t="s">
        <v>26413</v>
      </c>
      <c r="R79" s="1" t="s">
        <v>13928</v>
      </c>
      <c r="S79" s="1" t="s">
        <v>77</v>
      </c>
      <c r="T79" s="1"/>
      <c r="U79" s="1"/>
      <c r="V79" s="1" t="s">
        <v>13938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23852</v>
      </c>
      <c r="F80" s="1" t="s">
        <v>24505</v>
      </c>
      <c r="G80" s="1" t="s">
        <v>25135</v>
      </c>
      <c r="H80" s="1" t="s">
        <v>25768</v>
      </c>
      <c r="I80" s="1" t="s">
        <v>9921</v>
      </c>
      <c r="J80" s="1"/>
      <c r="K80" s="1" t="s">
        <v>26342</v>
      </c>
      <c r="L80" s="1" t="s">
        <v>78</v>
      </c>
      <c r="M80" s="1" t="s">
        <v>11517</v>
      </c>
      <c r="N80" s="1" t="s">
        <v>13111</v>
      </c>
      <c r="O80" s="1" t="s">
        <v>78</v>
      </c>
      <c r="P80" s="1" t="s">
        <v>26343</v>
      </c>
      <c r="Q80" s="1" t="s">
        <v>26414</v>
      </c>
      <c r="R80" s="1" t="s">
        <v>13928</v>
      </c>
      <c r="S80" s="1" t="s">
        <v>78</v>
      </c>
      <c r="T80" s="1"/>
      <c r="U80" s="1"/>
      <c r="V80" s="1" t="s">
        <v>13938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23853</v>
      </c>
      <c r="F81" s="1" t="s">
        <v>24506</v>
      </c>
      <c r="G81" s="1" t="s">
        <v>25136</v>
      </c>
      <c r="H81" s="1" t="s">
        <v>25769</v>
      </c>
      <c r="I81" s="1" t="s">
        <v>9922</v>
      </c>
      <c r="J81" s="1"/>
      <c r="K81" s="1" t="s">
        <v>26342</v>
      </c>
      <c r="L81" s="1" t="s">
        <v>79</v>
      </c>
      <c r="M81" s="1" t="s">
        <v>11518</v>
      </c>
      <c r="N81" s="1" t="s">
        <v>13111</v>
      </c>
      <c r="O81" s="1" t="s">
        <v>79</v>
      </c>
      <c r="P81" s="1" t="s">
        <v>26343</v>
      </c>
      <c r="Q81" s="1" t="s">
        <v>26415</v>
      </c>
      <c r="R81" s="1" t="s">
        <v>13928</v>
      </c>
      <c r="S81" s="1" t="s">
        <v>79</v>
      </c>
      <c r="T81" s="1"/>
      <c r="U81" s="1"/>
      <c r="V81" s="1" t="s">
        <v>13938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23854</v>
      </c>
      <c r="F82" s="1" t="s">
        <v>24507</v>
      </c>
      <c r="G82" s="1" t="s">
        <v>25137</v>
      </c>
      <c r="H82" s="1" t="s">
        <v>25770</v>
      </c>
      <c r="I82" s="1" t="s">
        <v>9923</v>
      </c>
      <c r="J82" s="1"/>
      <c r="K82" s="1" t="s">
        <v>26342</v>
      </c>
      <c r="L82" s="1" t="s">
        <v>80</v>
      </c>
      <c r="M82" s="1" t="s">
        <v>11519</v>
      </c>
      <c r="N82" s="1" t="s">
        <v>13111</v>
      </c>
      <c r="O82" s="1" t="s">
        <v>80</v>
      </c>
      <c r="P82" s="1" t="s">
        <v>26343</v>
      </c>
      <c r="Q82" s="1" t="s">
        <v>26416</v>
      </c>
      <c r="R82" s="1" t="s">
        <v>13928</v>
      </c>
      <c r="S82" s="1" t="s">
        <v>80</v>
      </c>
      <c r="T82" s="1"/>
      <c r="U82" s="1"/>
      <c r="V82" s="1" t="s">
        <v>13938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23855</v>
      </c>
      <c r="F83" s="1" t="s">
        <v>24508</v>
      </c>
      <c r="G83" s="1" t="s">
        <v>25138</v>
      </c>
      <c r="H83" s="1" t="s">
        <v>25771</v>
      </c>
      <c r="I83" s="1" t="s">
        <v>9924</v>
      </c>
      <c r="J83" s="1"/>
      <c r="K83" s="1" t="s">
        <v>26342</v>
      </c>
      <c r="L83" s="1" t="s">
        <v>81</v>
      </c>
      <c r="M83" s="1" t="s">
        <v>11520</v>
      </c>
      <c r="N83" s="1" t="s">
        <v>13111</v>
      </c>
      <c r="O83" s="1" t="s">
        <v>81</v>
      </c>
      <c r="P83" s="1" t="s">
        <v>26343</v>
      </c>
      <c r="Q83" s="1" t="s">
        <v>26417</v>
      </c>
      <c r="R83" s="1" t="s">
        <v>13928</v>
      </c>
      <c r="S83" s="1" t="s">
        <v>81</v>
      </c>
      <c r="T83" s="1"/>
      <c r="U83" s="1"/>
      <c r="V83" s="1" t="s">
        <v>13938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23856</v>
      </c>
      <c r="F84" s="1" t="s">
        <v>24509</v>
      </c>
      <c r="G84" s="1" t="s">
        <v>25139</v>
      </c>
      <c r="H84" s="1" t="s">
        <v>25772</v>
      </c>
      <c r="I84" s="1" t="s">
        <v>9925</v>
      </c>
      <c r="J84" s="1"/>
      <c r="K84" s="1" t="s">
        <v>26342</v>
      </c>
      <c r="L84" s="1" t="s">
        <v>82</v>
      </c>
      <c r="M84" s="1" t="s">
        <v>11521</v>
      </c>
      <c r="N84" s="1" t="s">
        <v>13111</v>
      </c>
      <c r="O84" s="1" t="s">
        <v>82</v>
      </c>
      <c r="P84" s="1" t="s">
        <v>26343</v>
      </c>
      <c r="Q84" s="1" t="s">
        <v>26418</v>
      </c>
      <c r="R84" s="1" t="s">
        <v>13928</v>
      </c>
      <c r="S84" s="1" t="s">
        <v>82</v>
      </c>
      <c r="T84" s="1"/>
      <c r="U84" s="1"/>
      <c r="V84" s="1" t="s">
        <v>13938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6739</v>
      </c>
      <c r="H85" s="1" t="s">
        <v>8344</v>
      </c>
      <c r="I85" s="1" t="s">
        <v>9926</v>
      </c>
      <c r="J85" s="1"/>
      <c r="K85" s="1" t="s">
        <v>26342</v>
      </c>
      <c r="L85" s="1" t="s">
        <v>83</v>
      </c>
      <c r="M85" s="1" t="s">
        <v>11522</v>
      </c>
      <c r="N85" s="1" t="s">
        <v>13111</v>
      </c>
      <c r="O85" s="1" t="s">
        <v>83</v>
      </c>
      <c r="P85" s="1" t="s">
        <v>26343</v>
      </c>
      <c r="Q85" s="1" t="s">
        <v>26419</v>
      </c>
      <c r="R85" s="1" t="s">
        <v>13928</v>
      </c>
      <c r="S85" s="1" t="s">
        <v>83</v>
      </c>
      <c r="T85" s="1"/>
      <c r="U85" s="1"/>
      <c r="V85" s="1" t="s">
        <v>13938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23857</v>
      </c>
      <c r="F86" s="1" t="s">
        <v>24510</v>
      </c>
      <c r="G86" s="1" t="s">
        <v>25140</v>
      </c>
      <c r="H86" s="1" t="s">
        <v>25773</v>
      </c>
      <c r="I86" s="1" t="s">
        <v>9927</v>
      </c>
      <c r="J86" s="1"/>
      <c r="K86" s="1" t="s">
        <v>26342</v>
      </c>
      <c r="L86" s="1" t="s">
        <v>84</v>
      </c>
      <c r="M86" s="1" t="s">
        <v>11523</v>
      </c>
      <c r="N86" s="1" t="s">
        <v>13111</v>
      </c>
      <c r="O86" s="1" t="s">
        <v>84</v>
      </c>
      <c r="P86" s="1" t="s">
        <v>26343</v>
      </c>
      <c r="Q86" s="1" t="s">
        <v>26420</v>
      </c>
      <c r="R86" s="1" t="s">
        <v>13928</v>
      </c>
      <c r="S86" s="1" t="s">
        <v>84</v>
      </c>
      <c r="T86" s="1"/>
      <c r="U86" s="1"/>
      <c r="V86" s="1" t="s">
        <v>13938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20207</v>
      </c>
      <c r="F87" s="1" t="s">
        <v>20995</v>
      </c>
      <c r="G87" s="1" t="s">
        <v>21750</v>
      </c>
      <c r="H87" s="1" t="s">
        <v>22506</v>
      </c>
      <c r="I87" s="1" t="s">
        <v>9928</v>
      </c>
      <c r="J87" s="1"/>
      <c r="K87" s="1" t="s">
        <v>26342</v>
      </c>
      <c r="L87" s="1" t="s">
        <v>85</v>
      </c>
      <c r="M87" s="1" t="s">
        <v>11524</v>
      </c>
      <c r="N87" s="1" t="s">
        <v>13111</v>
      </c>
      <c r="O87" s="1" t="s">
        <v>85</v>
      </c>
      <c r="P87" s="1" t="s">
        <v>26343</v>
      </c>
      <c r="Q87" s="1" t="s">
        <v>26421</v>
      </c>
      <c r="R87" s="1" t="s">
        <v>13928</v>
      </c>
      <c r="S87" s="1" t="s">
        <v>85</v>
      </c>
      <c r="T87" s="1"/>
      <c r="U87" s="1"/>
      <c r="V87" s="1" t="s">
        <v>13938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8347</v>
      </c>
      <c r="I88" s="1" t="s">
        <v>9929</v>
      </c>
      <c r="J88" s="1"/>
      <c r="K88" s="1" t="s">
        <v>26342</v>
      </c>
      <c r="L88" s="1" t="s">
        <v>86</v>
      </c>
      <c r="M88" s="1" t="s">
        <v>11525</v>
      </c>
      <c r="N88" s="1" t="s">
        <v>13111</v>
      </c>
      <c r="O88" s="1" t="s">
        <v>86</v>
      </c>
      <c r="P88" s="1" t="s">
        <v>26344</v>
      </c>
      <c r="Q88" s="1" t="s">
        <v>26344</v>
      </c>
      <c r="R88" s="1" t="s">
        <v>13928</v>
      </c>
      <c r="S88" s="1" t="s">
        <v>86</v>
      </c>
      <c r="T88" s="1"/>
      <c r="U88" s="1" t="s">
        <v>27536</v>
      </c>
      <c r="V88" s="1" t="s">
        <v>13938</v>
      </c>
      <c r="W88" s="1" t="s">
        <v>86</v>
      </c>
      <c r="X88" s="1"/>
      <c r="Y88" t="s">
        <v>27573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23858</v>
      </c>
      <c r="F89" s="1" t="s">
        <v>24511</v>
      </c>
      <c r="G89" s="1" t="s">
        <v>25141</v>
      </c>
      <c r="H89" s="1" t="s">
        <v>25774</v>
      </c>
      <c r="I89" s="1" t="s">
        <v>9930</v>
      </c>
      <c r="J89" s="1"/>
      <c r="K89" s="1" t="s">
        <v>26342</v>
      </c>
      <c r="L89" s="1" t="s">
        <v>87</v>
      </c>
      <c r="M89" s="1" t="s">
        <v>11526</v>
      </c>
      <c r="N89" s="1" t="s">
        <v>13111</v>
      </c>
      <c r="O89" s="1" t="s">
        <v>87</v>
      </c>
      <c r="P89" s="1" t="s">
        <v>26344</v>
      </c>
      <c r="Q89" s="1" t="s">
        <v>26344</v>
      </c>
      <c r="R89" s="1" t="s">
        <v>13928</v>
      </c>
      <c r="S89" s="1" t="s">
        <v>87</v>
      </c>
      <c r="T89" s="1"/>
      <c r="U89" s="1"/>
      <c r="V89" s="1" t="s">
        <v>13938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6744</v>
      </c>
      <c r="H90" s="1" t="s">
        <v>8349</v>
      </c>
      <c r="I90" s="1" t="s">
        <v>9931</v>
      </c>
      <c r="J90" s="1"/>
      <c r="K90" s="1" t="s">
        <v>26342</v>
      </c>
      <c r="L90" s="1" t="s">
        <v>88</v>
      </c>
      <c r="M90" s="1" t="s">
        <v>11527</v>
      </c>
      <c r="N90" s="1" t="s">
        <v>13111</v>
      </c>
      <c r="O90" s="1" t="s">
        <v>88</v>
      </c>
      <c r="P90" s="1" t="s">
        <v>26344</v>
      </c>
      <c r="Q90" s="1" t="s">
        <v>26344</v>
      </c>
      <c r="R90" s="1" t="s">
        <v>13928</v>
      </c>
      <c r="S90" s="1" t="s">
        <v>88</v>
      </c>
      <c r="T90" s="1"/>
      <c r="U90" s="1"/>
      <c r="V90" s="1" t="s">
        <v>13938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20210</v>
      </c>
      <c r="F91" s="1" t="s">
        <v>20998</v>
      </c>
      <c r="G91" s="1" t="s">
        <v>21753</v>
      </c>
      <c r="H91" s="1" t="s">
        <v>22509</v>
      </c>
      <c r="I91" s="1" t="s">
        <v>9932</v>
      </c>
      <c r="J91" s="1"/>
      <c r="K91" s="1" t="s">
        <v>26342</v>
      </c>
      <c r="L91" s="1" t="s">
        <v>89</v>
      </c>
      <c r="M91" s="1" t="s">
        <v>11528</v>
      </c>
      <c r="N91" s="1" t="s">
        <v>13111</v>
      </c>
      <c r="O91" s="1" t="s">
        <v>89</v>
      </c>
      <c r="P91" s="1" t="s">
        <v>26344</v>
      </c>
      <c r="Q91" s="1" t="s">
        <v>26344</v>
      </c>
      <c r="R91" s="1" t="s">
        <v>13928</v>
      </c>
      <c r="S91" s="1" t="s">
        <v>89</v>
      </c>
      <c r="T91" s="1"/>
      <c r="U91" s="1"/>
      <c r="V91" s="1" t="s">
        <v>13938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23859</v>
      </c>
      <c r="F92" s="1" t="s">
        <v>24512</v>
      </c>
      <c r="G92" s="1" t="s">
        <v>25142</v>
      </c>
      <c r="H92" s="1" t="s">
        <v>25775</v>
      </c>
      <c r="I92" s="1" t="s">
        <v>9933</v>
      </c>
      <c r="J92" s="1"/>
      <c r="K92" s="1" t="s">
        <v>26342</v>
      </c>
      <c r="L92" s="1" t="s">
        <v>90</v>
      </c>
      <c r="M92" s="1" t="s">
        <v>11529</v>
      </c>
      <c r="N92" s="1" t="s">
        <v>13111</v>
      </c>
      <c r="O92" s="1" t="s">
        <v>90</v>
      </c>
      <c r="P92" s="1" t="s">
        <v>26344</v>
      </c>
      <c r="Q92" s="1" t="s">
        <v>26344</v>
      </c>
      <c r="R92" s="1" t="s">
        <v>13928</v>
      </c>
      <c r="S92" s="1" t="s">
        <v>90</v>
      </c>
      <c r="T92" s="1"/>
      <c r="U92" s="1"/>
      <c r="V92" s="1" t="s">
        <v>13938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15121</v>
      </c>
      <c r="G93" s="1" t="s">
        <v>16170</v>
      </c>
      <c r="H93" s="1" t="s">
        <v>17216</v>
      </c>
      <c r="I93" s="1" t="s">
        <v>9934</v>
      </c>
      <c r="J93" s="1"/>
      <c r="K93" s="1" t="s">
        <v>26342</v>
      </c>
      <c r="L93" s="1" t="s">
        <v>91</v>
      </c>
      <c r="M93" s="1" t="s">
        <v>11530</v>
      </c>
      <c r="N93" s="1" t="s">
        <v>13111</v>
      </c>
      <c r="O93" s="1" t="s">
        <v>91</v>
      </c>
      <c r="P93" s="1" t="s">
        <v>26344</v>
      </c>
      <c r="Q93" s="1" t="s">
        <v>26344</v>
      </c>
      <c r="R93" s="1" t="s">
        <v>13928</v>
      </c>
      <c r="S93" s="1" t="s">
        <v>91</v>
      </c>
      <c r="T93" s="1"/>
      <c r="U93" s="1"/>
      <c r="V93" s="1" t="s">
        <v>13938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15122</v>
      </c>
      <c r="G94" s="1" t="s">
        <v>16171</v>
      </c>
      <c r="H94" s="1" t="s">
        <v>17217</v>
      </c>
      <c r="I94" s="1" t="s">
        <v>9935</v>
      </c>
      <c r="J94" s="1"/>
      <c r="K94" s="1" t="s">
        <v>26342</v>
      </c>
      <c r="L94" s="1" t="s">
        <v>92</v>
      </c>
      <c r="M94" s="1" t="s">
        <v>11531</v>
      </c>
      <c r="N94" s="1" t="s">
        <v>13111</v>
      </c>
      <c r="O94" s="1" t="s">
        <v>92</v>
      </c>
      <c r="P94" s="1" t="s">
        <v>26344</v>
      </c>
      <c r="Q94" s="1" t="s">
        <v>26344</v>
      </c>
      <c r="R94" s="1" t="s">
        <v>13928</v>
      </c>
      <c r="S94" s="1" t="s">
        <v>92</v>
      </c>
      <c r="T94" s="1"/>
      <c r="U94" s="1"/>
      <c r="V94" s="1" t="s">
        <v>13938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23860</v>
      </c>
      <c r="F95" s="1" t="s">
        <v>24513</v>
      </c>
      <c r="G95" s="1" t="s">
        <v>25143</v>
      </c>
      <c r="H95" s="1" t="s">
        <v>25776</v>
      </c>
      <c r="I95" s="1" t="s">
        <v>9936</v>
      </c>
      <c r="J95" s="1"/>
      <c r="K95" s="1" t="s">
        <v>26342</v>
      </c>
      <c r="L95" s="1" t="s">
        <v>93</v>
      </c>
      <c r="M95" s="1" t="s">
        <v>11532</v>
      </c>
      <c r="N95" s="1" t="s">
        <v>13111</v>
      </c>
      <c r="O95" s="1" t="s">
        <v>93</v>
      </c>
      <c r="P95" s="1" t="s">
        <v>26344</v>
      </c>
      <c r="Q95" s="1" t="s">
        <v>26344</v>
      </c>
      <c r="R95" s="1" t="s">
        <v>13928</v>
      </c>
      <c r="S95" s="1" t="s">
        <v>93</v>
      </c>
      <c r="T95" s="1"/>
      <c r="U95" s="1"/>
      <c r="V95" s="1" t="s">
        <v>13938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23861</v>
      </c>
      <c r="F96" s="1" t="s">
        <v>24514</v>
      </c>
      <c r="G96" s="1" t="s">
        <v>25144</v>
      </c>
      <c r="H96" s="1" t="s">
        <v>25777</v>
      </c>
      <c r="I96" s="1" t="s">
        <v>9937</v>
      </c>
      <c r="J96" s="1"/>
      <c r="K96" s="1" t="s">
        <v>26342</v>
      </c>
      <c r="L96" s="1" t="s">
        <v>94</v>
      </c>
      <c r="M96" s="1" t="s">
        <v>11533</v>
      </c>
      <c r="N96" s="1" t="s">
        <v>13111</v>
      </c>
      <c r="O96" s="1" t="s">
        <v>94</v>
      </c>
      <c r="P96" s="1" t="s">
        <v>26344</v>
      </c>
      <c r="Q96" s="1" t="s">
        <v>26344</v>
      </c>
      <c r="R96" s="1" t="s">
        <v>13928</v>
      </c>
      <c r="S96" s="1" t="s">
        <v>94</v>
      </c>
      <c r="T96" s="1"/>
      <c r="U96" s="1"/>
      <c r="V96" s="1" t="s">
        <v>13938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23862</v>
      </c>
      <c r="F97" s="1" t="s">
        <v>24515</v>
      </c>
      <c r="G97" s="1" t="s">
        <v>25145</v>
      </c>
      <c r="H97" s="1" t="s">
        <v>25778</v>
      </c>
      <c r="I97" s="1" t="s">
        <v>9938</v>
      </c>
      <c r="J97" s="1"/>
      <c r="K97" s="1" t="s">
        <v>26342</v>
      </c>
      <c r="L97" s="1" t="s">
        <v>95</v>
      </c>
      <c r="M97" s="1" t="s">
        <v>11534</v>
      </c>
      <c r="N97" s="1" t="s">
        <v>13111</v>
      </c>
      <c r="O97" s="1" t="s">
        <v>95</v>
      </c>
      <c r="P97" s="1" t="s">
        <v>26344</v>
      </c>
      <c r="Q97" s="1" t="s">
        <v>26344</v>
      </c>
      <c r="R97" s="1" t="s">
        <v>13928</v>
      </c>
      <c r="S97" s="1" t="s">
        <v>95</v>
      </c>
      <c r="T97" s="1"/>
      <c r="U97" s="1"/>
      <c r="V97" s="1" t="s">
        <v>13938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14032</v>
      </c>
      <c r="F98" s="1" t="s">
        <v>15125</v>
      </c>
      <c r="G98" s="1" t="s">
        <v>16174</v>
      </c>
      <c r="H98" s="1" t="s">
        <v>17220</v>
      </c>
      <c r="I98" s="1" t="s">
        <v>9939</v>
      </c>
      <c r="J98" s="1"/>
      <c r="K98" s="1" t="s">
        <v>26342</v>
      </c>
      <c r="L98" s="1" t="s">
        <v>96</v>
      </c>
      <c r="M98" s="1" t="s">
        <v>11535</v>
      </c>
      <c r="N98" s="1" t="s">
        <v>13111</v>
      </c>
      <c r="O98" s="1" t="s">
        <v>96</v>
      </c>
      <c r="P98" s="1" t="s">
        <v>26345</v>
      </c>
      <c r="Q98" s="1" t="s">
        <v>26422</v>
      </c>
      <c r="R98" s="1" t="s">
        <v>13928</v>
      </c>
      <c r="S98" s="1" t="s">
        <v>96</v>
      </c>
      <c r="T98" s="1" t="s">
        <v>27512</v>
      </c>
      <c r="U98" s="1"/>
      <c r="V98" s="1" t="s">
        <v>13938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14033</v>
      </c>
      <c r="F99" s="1" t="s">
        <v>15126</v>
      </c>
      <c r="G99" s="1" t="s">
        <v>16175</v>
      </c>
      <c r="H99" s="1" t="s">
        <v>14033</v>
      </c>
      <c r="I99" s="1" t="s">
        <v>9940</v>
      </c>
      <c r="J99" s="1"/>
      <c r="K99" s="1" t="s">
        <v>26342</v>
      </c>
      <c r="L99" s="1" t="s">
        <v>97</v>
      </c>
      <c r="M99" s="1" t="s">
        <v>11536</v>
      </c>
      <c r="N99" s="1" t="s">
        <v>13111</v>
      </c>
      <c r="O99" s="1" t="s">
        <v>97</v>
      </c>
      <c r="P99" s="1" t="s">
        <v>26345</v>
      </c>
      <c r="Q99" s="1" t="s">
        <v>26423</v>
      </c>
      <c r="R99" s="1" t="s">
        <v>13928</v>
      </c>
      <c r="S99" s="1" t="s">
        <v>97</v>
      </c>
      <c r="T99" s="1"/>
      <c r="U99" s="1"/>
      <c r="V99" s="1" t="s">
        <v>13938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23863</v>
      </c>
      <c r="F100" s="1" t="s">
        <v>23863</v>
      </c>
      <c r="G100" s="1" t="s">
        <v>25146</v>
      </c>
      <c r="H100" s="1" t="s">
        <v>25779</v>
      </c>
      <c r="I100" s="1" t="s">
        <v>9941</v>
      </c>
      <c r="J100" s="1"/>
      <c r="K100" s="1" t="s">
        <v>26342</v>
      </c>
      <c r="L100" s="1" t="s">
        <v>98</v>
      </c>
      <c r="M100" s="1" t="s">
        <v>11537</v>
      </c>
      <c r="N100" s="1" t="s">
        <v>13111</v>
      </c>
      <c r="O100" s="1" t="s">
        <v>98</v>
      </c>
      <c r="P100" s="1" t="s">
        <v>26345</v>
      </c>
      <c r="Q100" s="1" t="s">
        <v>26424</v>
      </c>
      <c r="R100" s="1" t="s">
        <v>13928</v>
      </c>
      <c r="S100" s="1" t="s">
        <v>98</v>
      </c>
      <c r="T100" s="1"/>
      <c r="U100" s="1"/>
      <c r="V100" s="1" t="s">
        <v>13938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6755</v>
      </c>
      <c r="H101" s="1" t="s">
        <v>8359</v>
      </c>
      <c r="I101" s="1" t="s">
        <v>9942</v>
      </c>
      <c r="J101" s="1"/>
      <c r="K101" s="1" t="s">
        <v>26342</v>
      </c>
      <c r="L101" s="1" t="s">
        <v>99</v>
      </c>
      <c r="M101" s="1" t="s">
        <v>11538</v>
      </c>
      <c r="N101" s="1" t="s">
        <v>13111</v>
      </c>
      <c r="O101" s="1" t="s">
        <v>99</v>
      </c>
      <c r="P101" s="1" t="s">
        <v>26345</v>
      </c>
      <c r="Q101" s="1" t="s">
        <v>26425</v>
      </c>
      <c r="R101" s="1" t="s">
        <v>13928</v>
      </c>
      <c r="S101" s="1" t="s">
        <v>99</v>
      </c>
      <c r="T101" s="1"/>
      <c r="U101" s="1"/>
      <c r="V101" s="1" t="s">
        <v>13938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23864</v>
      </c>
      <c r="F102" s="1" t="s">
        <v>24516</v>
      </c>
      <c r="G102" s="1" t="s">
        <v>23864</v>
      </c>
      <c r="H102" s="1" t="s">
        <v>25780</v>
      </c>
      <c r="I102" s="1" t="s">
        <v>9943</v>
      </c>
      <c r="J102" s="1"/>
      <c r="K102" s="1" t="s">
        <v>26342</v>
      </c>
      <c r="L102" s="1" t="s">
        <v>100</v>
      </c>
      <c r="M102" s="1" t="s">
        <v>11539</v>
      </c>
      <c r="N102" s="1" t="s">
        <v>13111</v>
      </c>
      <c r="O102" s="1" t="s">
        <v>100</v>
      </c>
      <c r="P102" s="1" t="s">
        <v>26345</v>
      </c>
      <c r="Q102" s="1" t="s">
        <v>26426</v>
      </c>
      <c r="R102" s="1" t="s">
        <v>13928</v>
      </c>
      <c r="S102" s="1" t="s">
        <v>100</v>
      </c>
      <c r="T102" s="1"/>
      <c r="U102" s="1"/>
      <c r="V102" s="1" t="s">
        <v>13938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23865</v>
      </c>
      <c r="F103" s="1" t="s">
        <v>24517</v>
      </c>
      <c r="G103" s="1" t="s">
        <v>25147</v>
      </c>
      <c r="H103" s="1" t="s">
        <v>25781</v>
      </c>
      <c r="I103" s="1" t="s">
        <v>9944</v>
      </c>
      <c r="J103" s="1"/>
      <c r="K103" s="1" t="s">
        <v>26342</v>
      </c>
      <c r="L103" s="1" t="s">
        <v>101</v>
      </c>
      <c r="M103" s="1" t="s">
        <v>11540</v>
      </c>
      <c r="N103" s="1" t="s">
        <v>13111</v>
      </c>
      <c r="O103" s="1" t="s">
        <v>101</v>
      </c>
      <c r="P103" s="1" t="s">
        <v>26345</v>
      </c>
      <c r="Q103" s="1" t="s">
        <v>26427</v>
      </c>
      <c r="R103" s="1" t="s">
        <v>13928</v>
      </c>
      <c r="S103" s="1" t="s">
        <v>101</v>
      </c>
      <c r="T103" s="1"/>
      <c r="U103" s="1"/>
      <c r="V103" s="1" t="s">
        <v>13938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15130</v>
      </c>
      <c r="G104" s="1" t="s">
        <v>16179</v>
      </c>
      <c r="H104" s="1" t="s">
        <v>17225</v>
      </c>
      <c r="I104" s="1" t="s">
        <v>9945</v>
      </c>
      <c r="J104" s="1"/>
      <c r="K104" s="1" t="s">
        <v>26342</v>
      </c>
      <c r="L104" s="1" t="s">
        <v>102</v>
      </c>
      <c r="M104" s="1" t="s">
        <v>11541</v>
      </c>
      <c r="N104" s="1" t="s">
        <v>13111</v>
      </c>
      <c r="O104" s="1" t="s">
        <v>102</v>
      </c>
      <c r="P104" s="1" t="s">
        <v>26345</v>
      </c>
      <c r="Q104" s="1" t="s">
        <v>26428</v>
      </c>
      <c r="R104" s="1" t="s">
        <v>13928</v>
      </c>
      <c r="S104" s="1" t="s">
        <v>102</v>
      </c>
      <c r="T104" s="1"/>
      <c r="U104" s="1"/>
      <c r="V104" s="1" t="s">
        <v>13938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6758</v>
      </c>
      <c r="H105" s="1" t="s">
        <v>8363</v>
      </c>
      <c r="I105" s="1" t="s">
        <v>9946</v>
      </c>
      <c r="J105" s="1"/>
      <c r="K105" s="1" t="s">
        <v>26342</v>
      </c>
      <c r="L105" s="1" t="s">
        <v>103</v>
      </c>
      <c r="M105" s="1" t="s">
        <v>11542</v>
      </c>
      <c r="N105" s="1" t="s">
        <v>13111</v>
      </c>
      <c r="O105" s="1" t="s">
        <v>103</v>
      </c>
      <c r="P105" s="1" t="s">
        <v>26345</v>
      </c>
      <c r="Q105" s="1" t="s">
        <v>26429</v>
      </c>
      <c r="R105" s="1" t="s">
        <v>13928</v>
      </c>
      <c r="S105" s="1" t="s">
        <v>103</v>
      </c>
      <c r="T105" s="1"/>
      <c r="U105" s="1"/>
      <c r="V105" s="1" t="s">
        <v>13938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6759</v>
      </c>
      <c r="H106" s="1" t="s">
        <v>8364</v>
      </c>
      <c r="I106" s="1" t="s">
        <v>9947</v>
      </c>
      <c r="J106" s="1"/>
      <c r="K106" s="1" t="s">
        <v>26342</v>
      </c>
      <c r="L106" s="1" t="s">
        <v>104</v>
      </c>
      <c r="M106" s="1" t="s">
        <v>11543</v>
      </c>
      <c r="N106" s="1" t="s">
        <v>13111</v>
      </c>
      <c r="O106" s="1" t="s">
        <v>104</v>
      </c>
      <c r="P106" s="1" t="s">
        <v>26345</v>
      </c>
      <c r="Q106" s="1" t="s">
        <v>26430</v>
      </c>
      <c r="R106" s="1" t="s">
        <v>13928</v>
      </c>
      <c r="S106" s="1" t="s">
        <v>104</v>
      </c>
      <c r="T106" s="1"/>
      <c r="U106" s="1"/>
      <c r="V106" s="1" t="s">
        <v>13938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6760</v>
      </c>
      <c r="H107" s="1" t="s">
        <v>8365</v>
      </c>
      <c r="I107" s="1" t="s">
        <v>9948</v>
      </c>
      <c r="J107" s="1"/>
      <c r="K107" s="1" t="s">
        <v>26342</v>
      </c>
      <c r="L107" s="1" t="s">
        <v>105</v>
      </c>
      <c r="M107" s="1" t="s">
        <v>11544</v>
      </c>
      <c r="N107" s="1" t="s">
        <v>13111</v>
      </c>
      <c r="O107" s="1" t="s">
        <v>105</v>
      </c>
      <c r="P107" s="1" t="s">
        <v>26345</v>
      </c>
      <c r="Q107" s="1" t="s">
        <v>26431</v>
      </c>
      <c r="R107" s="1" t="s">
        <v>13928</v>
      </c>
      <c r="S107" s="1" t="s">
        <v>105</v>
      </c>
      <c r="T107" s="1"/>
      <c r="U107" s="1"/>
      <c r="V107" s="1" t="s">
        <v>13938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23866</v>
      </c>
      <c r="F108" s="1" t="s">
        <v>24518</v>
      </c>
      <c r="G108" s="1" t="s">
        <v>25148</v>
      </c>
      <c r="H108" s="1" t="s">
        <v>25782</v>
      </c>
      <c r="I108" s="1" t="s">
        <v>9949</v>
      </c>
      <c r="J108" s="1"/>
      <c r="K108" s="1" t="s">
        <v>26342</v>
      </c>
      <c r="L108" s="1" t="s">
        <v>106</v>
      </c>
      <c r="M108" s="1" t="s">
        <v>11545</v>
      </c>
      <c r="N108" s="1" t="s">
        <v>13111</v>
      </c>
      <c r="O108" s="1" t="s">
        <v>106</v>
      </c>
      <c r="P108" s="1" t="s">
        <v>26345</v>
      </c>
      <c r="Q108" s="1" t="s">
        <v>26432</v>
      </c>
      <c r="R108" s="1" t="s">
        <v>13928</v>
      </c>
      <c r="S108" s="1" t="s">
        <v>106</v>
      </c>
      <c r="T108" s="1"/>
      <c r="U108" s="1"/>
      <c r="V108" s="1" t="s">
        <v>13938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14042</v>
      </c>
      <c r="F109" s="1" t="s">
        <v>15133</v>
      </c>
      <c r="G109" s="1" t="s">
        <v>16183</v>
      </c>
      <c r="H109" s="1" t="s">
        <v>17229</v>
      </c>
      <c r="I109" s="1" t="s">
        <v>9950</v>
      </c>
      <c r="J109" s="1"/>
      <c r="K109" s="1" t="s">
        <v>26342</v>
      </c>
      <c r="L109" s="1" t="s">
        <v>107</v>
      </c>
      <c r="M109" s="1" t="s">
        <v>11546</v>
      </c>
      <c r="N109" s="1" t="s">
        <v>13111</v>
      </c>
      <c r="O109" s="1" t="s">
        <v>107</v>
      </c>
      <c r="P109" s="1" t="s">
        <v>26345</v>
      </c>
      <c r="Q109" s="1" t="s">
        <v>26433</v>
      </c>
      <c r="R109" s="1" t="s">
        <v>13928</v>
      </c>
      <c r="S109" s="1" t="s">
        <v>107</v>
      </c>
      <c r="T109" s="1"/>
      <c r="U109" s="1"/>
      <c r="V109" s="1" t="s">
        <v>13938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14043</v>
      </c>
      <c r="F110" s="1" t="s">
        <v>15134</v>
      </c>
      <c r="G110" s="1" t="s">
        <v>16184</v>
      </c>
      <c r="H110" s="1" t="s">
        <v>17230</v>
      </c>
      <c r="I110" s="1" t="s">
        <v>9951</v>
      </c>
      <c r="J110" s="1"/>
      <c r="K110" s="1" t="s">
        <v>26342</v>
      </c>
      <c r="L110" s="1" t="s">
        <v>108</v>
      </c>
      <c r="M110" s="1" t="s">
        <v>11547</v>
      </c>
      <c r="N110" s="1" t="s">
        <v>13111</v>
      </c>
      <c r="O110" s="1" t="s">
        <v>108</v>
      </c>
      <c r="P110" s="1" t="s">
        <v>26346</v>
      </c>
      <c r="Q110" s="1" t="s">
        <v>26346</v>
      </c>
      <c r="R110" s="1" t="s">
        <v>13928</v>
      </c>
      <c r="S110" s="1" t="s">
        <v>108</v>
      </c>
      <c r="T110" s="1"/>
      <c r="U110" s="1" t="s">
        <v>27537</v>
      </c>
      <c r="V110" s="1" t="s">
        <v>13938</v>
      </c>
      <c r="W110" s="1" t="s">
        <v>108</v>
      </c>
      <c r="X110" s="1"/>
      <c r="Y110" t="s">
        <v>27574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23867</v>
      </c>
      <c r="F111" s="1" t="s">
        <v>24519</v>
      </c>
      <c r="G111" s="1" t="s">
        <v>25149</v>
      </c>
      <c r="H111" s="1" t="s">
        <v>25783</v>
      </c>
      <c r="I111" s="1" t="s">
        <v>9952</v>
      </c>
      <c r="J111" s="1"/>
      <c r="K111" s="1" t="s">
        <v>26342</v>
      </c>
      <c r="L111" s="1" t="s">
        <v>109</v>
      </c>
      <c r="M111" s="1" t="s">
        <v>11548</v>
      </c>
      <c r="N111" s="1" t="s">
        <v>13111</v>
      </c>
      <c r="O111" s="1" t="s">
        <v>109</v>
      </c>
      <c r="P111" s="1" t="s">
        <v>26346</v>
      </c>
      <c r="Q111" s="1" t="s">
        <v>26346</v>
      </c>
      <c r="R111" s="1" t="s">
        <v>13928</v>
      </c>
      <c r="S111" s="1" t="s">
        <v>109</v>
      </c>
      <c r="T111" s="1"/>
      <c r="U111" s="1"/>
      <c r="V111" s="1" t="s">
        <v>13938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6765</v>
      </c>
      <c r="H112" s="1" t="s">
        <v>8370</v>
      </c>
      <c r="I112" s="1" t="s">
        <v>9953</v>
      </c>
      <c r="J112" s="1"/>
      <c r="K112" s="1" t="s">
        <v>26342</v>
      </c>
      <c r="L112" s="1" t="s">
        <v>110</v>
      </c>
      <c r="M112" s="1" t="s">
        <v>11549</v>
      </c>
      <c r="N112" s="1" t="s">
        <v>13111</v>
      </c>
      <c r="O112" s="1" t="s">
        <v>110</v>
      </c>
      <c r="P112" s="1" t="s">
        <v>26346</v>
      </c>
      <c r="Q112" s="1" t="s">
        <v>26346</v>
      </c>
      <c r="R112" s="1" t="s">
        <v>13928</v>
      </c>
      <c r="S112" s="1" t="s">
        <v>110</v>
      </c>
      <c r="T112" s="1"/>
      <c r="U112" s="1"/>
      <c r="V112" s="1" t="s">
        <v>13938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23868</v>
      </c>
      <c r="F113" s="1" t="s">
        <v>24520</v>
      </c>
      <c r="G113" s="1" t="s">
        <v>25150</v>
      </c>
      <c r="H113" s="1" t="s">
        <v>25784</v>
      </c>
      <c r="I113" s="1" t="s">
        <v>9954</v>
      </c>
      <c r="J113" s="1"/>
      <c r="K113" s="1" t="s">
        <v>26342</v>
      </c>
      <c r="L113" s="1" t="s">
        <v>111</v>
      </c>
      <c r="M113" s="1" t="s">
        <v>11550</v>
      </c>
      <c r="N113" s="1" t="s">
        <v>13111</v>
      </c>
      <c r="O113" s="1" t="s">
        <v>111</v>
      </c>
      <c r="P113" s="1" t="s">
        <v>26346</v>
      </c>
      <c r="Q113" s="1" t="s">
        <v>26346</v>
      </c>
      <c r="R113" s="1" t="s">
        <v>13928</v>
      </c>
      <c r="S113" s="1" t="s">
        <v>111</v>
      </c>
      <c r="T113" s="1"/>
      <c r="U113" s="1"/>
      <c r="V113" s="1" t="s">
        <v>13938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23869</v>
      </c>
      <c r="F114" s="1" t="s">
        <v>24521</v>
      </c>
      <c r="G114" s="1" t="s">
        <v>25151</v>
      </c>
      <c r="H114" s="1" t="s">
        <v>25785</v>
      </c>
      <c r="I114" s="1" t="s">
        <v>9955</v>
      </c>
      <c r="J114" s="1"/>
      <c r="K114" s="1" t="s">
        <v>26342</v>
      </c>
      <c r="L114" s="1" t="s">
        <v>112</v>
      </c>
      <c r="M114" s="1" t="s">
        <v>11551</v>
      </c>
      <c r="N114" s="1" t="s">
        <v>13111</v>
      </c>
      <c r="O114" s="1" t="s">
        <v>112</v>
      </c>
      <c r="P114" s="1" t="s">
        <v>26346</v>
      </c>
      <c r="Q114" s="1" t="s">
        <v>26346</v>
      </c>
      <c r="R114" s="1" t="s">
        <v>13928</v>
      </c>
      <c r="S114" s="1" t="s">
        <v>112</v>
      </c>
      <c r="T114" s="1"/>
      <c r="U114" s="1"/>
      <c r="V114" s="1" t="s">
        <v>13938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23870</v>
      </c>
      <c r="F115" s="1" t="s">
        <v>24522</v>
      </c>
      <c r="G115" s="1" t="s">
        <v>25152</v>
      </c>
      <c r="H115" s="1" t="s">
        <v>25786</v>
      </c>
      <c r="I115" s="1" t="s">
        <v>9956</v>
      </c>
      <c r="J115" s="1"/>
      <c r="K115" s="1" t="s">
        <v>26342</v>
      </c>
      <c r="L115" s="1" t="s">
        <v>113</v>
      </c>
      <c r="M115" s="1" t="s">
        <v>11552</v>
      </c>
      <c r="N115" s="1" t="s">
        <v>13111</v>
      </c>
      <c r="O115" s="1" t="s">
        <v>113</v>
      </c>
      <c r="P115" s="1" t="s">
        <v>26346</v>
      </c>
      <c r="Q115" s="1" t="s">
        <v>26346</v>
      </c>
      <c r="R115" s="1" t="s">
        <v>13928</v>
      </c>
      <c r="S115" s="1" t="s">
        <v>113</v>
      </c>
      <c r="T115" s="1"/>
      <c r="U115" s="1"/>
      <c r="V115" s="1" t="s">
        <v>13938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14049</v>
      </c>
      <c r="F116" s="1" t="s">
        <v>15140</v>
      </c>
      <c r="G116" s="1" t="s">
        <v>16190</v>
      </c>
      <c r="H116" s="1" t="s">
        <v>17236</v>
      </c>
      <c r="I116" s="1" t="s">
        <v>9957</v>
      </c>
      <c r="J116" s="1"/>
      <c r="K116" s="1" t="s">
        <v>26342</v>
      </c>
      <c r="L116" s="1" t="s">
        <v>114</v>
      </c>
      <c r="M116" s="1" t="s">
        <v>11553</v>
      </c>
      <c r="N116" s="1" t="s">
        <v>13111</v>
      </c>
      <c r="O116" s="1" t="s">
        <v>114</v>
      </c>
      <c r="P116" s="1" t="s">
        <v>26346</v>
      </c>
      <c r="Q116" s="1" t="s">
        <v>26346</v>
      </c>
      <c r="R116" s="1" t="s">
        <v>13928</v>
      </c>
      <c r="S116" s="1" t="s">
        <v>114</v>
      </c>
      <c r="T116" s="1"/>
      <c r="U116" s="1"/>
      <c r="V116" s="1" t="s">
        <v>13938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23871</v>
      </c>
      <c r="F117" s="1" t="s">
        <v>24523</v>
      </c>
      <c r="G117" s="1" t="s">
        <v>25153</v>
      </c>
      <c r="H117" s="1" t="s">
        <v>25787</v>
      </c>
      <c r="I117" s="1" t="s">
        <v>9958</v>
      </c>
      <c r="J117" s="1"/>
      <c r="K117" s="1" t="s">
        <v>26342</v>
      </c>
      <c r="L117" s="1" t="s">
        <v>115</v>
      </c>
      <c r="M117" s="1" t="s">
        <v>11554</v>
      </c>
      <c r="N117" s="1" t="s">
        <v>13111</v>
      </c>
      <c r="O117" s="1" t="s">
        <v>115</v>
      </c>
      <c r="P117" s="1" t="s">
        <v>26346</v>
      </c>
      <c r="Q117" s="1" t="s">
        <v>26346</v>
      </c>
      <c r="R117" s="1" t="s">
        <v>13928</v>
      </c>
      <c r="S117" s="1" t="s">
        <v>115</v>
      </c>
      <c r="T117" s="1"/>
      <c r="U117" s="1"/>
      <c r="V117" s="1" t="s">
        <v>13938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14051</v>
      </c>
      <c r="F118" s="1" t="s">
        <v>15142</v>
      </c>
      <c r="G118" s="1" t="s">
        <v>16192</v>
      </c>
      <c r="H118" s="1" t="s">
        <v>17238</v>
      </c>
      <c r="I118" s="1" t="s">
        <v>9959</v>
      </c>
      <c r="J118" s="1"/>
      <c r="K118" s="1" t="s">
        <v>26342</v>
      </c>
      <c r="L118" s="1" t="s">
        <v>116</v>
      </c>
      <c r="M118" s="1" t="s">
        <v>11555</v>
      </c>
      <c r="N118" s="1" t="s">
        <v>13111</v>
      </c>
      <c r="O118" s="1" t="s">
        <v>116</v>
      </c>
      <c r="P118" s="1" t="s">
        <v>26346</v>
      </c>
      <c r="Q118" s="1" t="s">
        <v>26346</v>
      </c>
      <c r="R118" s="1" t="s">
        <v>13928</v>
      </c>
      <c r="S118" s="1" t="s">
        <v>116</v>
      </c>
      <c r="T118" s="1"/>
      <c r="U118" s="1"/>
      <c r="V118" s="1" t="s">
        <v>13938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20223</v>
      </c>
      <c r="F119" s="1" t="s">
        <v>21011</v>
      </c>
      <c r="G119" s="1" t="s">
        <v>21766</v>
      </c>
      <c r="H119" s="1" t="s">
        <v>22522</v>
      </c>
      <c r="I119" s="1" t="s">
        <v>9960</v>
      </c>
      <c r="J119" s="1"/>
      <c r="K119" s="1" t="s">
        <v>26342</v>
      </c>
      <c r="L119" s="1" t="s">
        <v>117</v>
      </c>
      <c r="M119" s="1" t="s">
        <v>11556</v>
      </c>
      <c r="N119" s="1" t="s">
        <v>13111</v>
      </c>
      <c r="O119" s="1" t="s">
        <v>117</v>
      </c>
      <c r="P119" s="1" t="s">
        <v>26347</v>
      </c>
      <c r="Q119" s="1" t="s">
        <v>26434</v>
      </c>
      <c r="R119" s="1" t="s">
        <v>13928</v>
      </c>
      <c r="S119" s="1" t="s">
        <v>117</v>
      </c>
      <c r="T119" s="1" t="s">
        <v>27513</v>
      </c>
      <c r="U119" s="1"/>
      <c r="V119" s="1" t="s">
        <v>13938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23872</v>
      </c>
      <c r="F120" s="1" t="s">
        <v>24524</v>
      </c>
      <c r="G120" s="1" t="s">
        <v>23872</v>
      </c>
      <c r="H120" s="1" t="s">
        <v>25782</v>
      </c>
      <c r="I120" s="1" t="s">
        <v>9961</v>
      </c>
      <c r="J120" s="1"/>
      <c r="K120" s="1" t="s">
        <v>26342</v>
      </c>
      <c r="L120" s="1" t="s">
        <v>118</v>
      </c>
      <c r="M120" s="1" t="s">
        <v>11557</v>
      </c>
      <c r="N120" s="1" t="s">
        <v>13111</v>
      </c>
      <c r="O120" s="1" t="s">
        <v>118</v>
      </c>
      <c r="P120" s="1" t="s">
        <v>26347</v>
      </c>
      <c r="Q120" s="1" t="s">
        <v>26435</v>
      </c>
      <c r="R120" s="1" t="s">
        <v>13928</v>
      </c>
      <c r="S120" s="1" t="s">
        <v>118</v>
      </c>
      <c r="T120" s="1"/>
      <c r="U120" s="1"/>
      <c r="V120" s="1" t="s">
        <v>13938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20225</v>
      </c>
      <c r="F121" s="1" t="s">
        <v>21013</v>
      </c>
      <c r="G121" s="1" t="s">
        <v>21767</v>
      </c>
      <c r="H121" s="1" t="s">
        <v>22523</v>
      </c>
      <c r="I121" s="1" t="s">
        <v>9962</v>
      </c>
      <c r="J121" s="1"/>
      <c r="K121" s="1" t="s">
        <v>26342</v>
      </c>
      <c r="L121" s="1" t="s">
        <v>119</v>
      </c>
      <c r="M121" s="1" t="s">
        <v>11558</v>
      </c>
      <c r="N121" s="1" t="s">
        <v>13111</v>
      </c>
      <c r="O121" s="1" t="s">
        <v>119</v>
      </c>
      <c r="P121" s="1" t="s">
        <v>26347</v>
      </c>
      <c r="Q121" s="1" t="s">
        <v>26436</v>
      </c>
      <c r="R121" s="1" t="s">
        <v>13928</v>
      </c>
      <c r="S121" s="1" t="s">
        <v>119</v>
      </c>
      <c r="T121" s="1"/>
      <c r="U121" s="1"/>
      <c r="V121" s="1" t="s">
        <v>13938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23873</v>
      </c>
      <c r="F122" s="1" t="s">
        <v>24525</v>
      </c>
      <c r="G122" s="1" t="s">
        <v>25154</v>
      </c>
      <c r="H122" s="1" t="s">
        <v>25788</v>
      </c>
      <c r="I122" s="1" t="s">
        <v>9963</v>
      </c>
      <c r="J122" s="1"/>
      <c r="K122" s="1" t="s">
        <v>26342</v>
      </c>
      <c r="L122" s="1" t="s">
        <v>120</v>
      </c>
      <c r="M122" s="1" t="s">
        <v>11559</v>
      </c>
      <c r="N122" s="1" t="s">
        <v>13111</v>
      </c>
      <c r="O122" s="1" t="s">
        <v>120</v>
      </c>
      <c r="P122" s="1" t="s">
        <v>26347</v>
      </c>
      <c r="Q122" s="1" t="s">
        <v>26437</v>
      </c>
      <c r="R122" s="1" t="s">
        <v>13928</v>
      </c>
      <c r="S122" s="1" t="s">
        <v>120</v>
      </c>
      <c r="T122" s="1"/>
      <c r="U122" s="1"/>
      <c r="V122" s="1" t="s">
        <v>13938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23874</v>
      </c>
      <c r="F123" s="1" t="s">
        <v>23874</v>
      </c>
      <c r="G123" s="1" t="s">
        <v>25155</v>
      </c>
      <c r="H123" s="1" t="s">
        <v>25789</v>
      </c>
      <c r="I123" s="1" t="s">
        <v>9964</v>
      </c>
      <c r="J123" s="1"/>
      <c r="K123" s="1" t="s">
        <v>26342</v>
      </c>
      <c r="L123" s="1" t="s">
        <v>121</v>
      </c>
      <c r="M123" s="1" t="s">
        <v>11560</v>
      </c>
      <c r="N123" s="1" t="s">
        <v>13111</v>
      </c>
      <c r="O123" s="1" t="s">
        <v>121</v>
      </c>
      <c r="P123" s="1" t="s">
        <v>26347</v>
      </c>
      <c r="Q123" s="1" t="s">
        <v>26438</v>
      </c>
      <c r="R123" s="1" t="s">
        <v>13928</v>
      </c>
      <c r="S123" s="1" t="s">
        <v>121</v>
      </c>
      <c r="T123" s="1"/>
      <c r="U123" s="1"/>
      <c r="V123" s="1" t="s">
        <v>13938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23875</v>
      </c>
      <c r="F124" s="1" t="s">
        <v>24526</v>
      </c>
      <c r="G124" s="1" t="s">
        <v>25156</v>
      </c>
      <c r="H124" s="1" t="s">
        <v>25790</v>
      </c>
      <c r="I124" s="1" t="s">
        <v>9965</v>
      </c>
      <c r="J124" s="1"/>
      <c r="K124" s="1" t="s">
        <v>26342</v>
      </c>
      <c r="L124" s="1" t="s">
        <v>122</v>
      </c>
      <c r="M124" s="1" t="s">
        <v>11561</v>
      </c>
      <c r="N124" s="1" t="s">
        <v>13111</v>
      </c>
      <c r="O124" s="1" t="s">
        <v>122</v>
      </c>
      <c r="P124" s="1" t="s">
        <v>26347</v>
      </c>
      <c r="Q124" s="1" t="s">
        <v>26439</v>
      </c>
      <c r="R124" s="1" t="s">
        <v>13928</v>
      </c>
      <c r="S124" s="1" t="s">
        <v>122</v>
      </c>
      <c r="T124" s="1"/>
      <c r="U124" s="1"/>
      <c r="V124" s="1" t="s">
        <v>13938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6777</v>
      </c>
      <c r="H125" s="1" t="s">
        <v>8382</v>
      </c>
      <c r="I125" s="1" t="s">
        <v>9966</v>
      </c>
      <c r="J125" s="1"/>
      <c r="K125" s="1" t="s">
        <v>26342</v>
      </c>
      <c r="L125" s="1" t="s">
        <v>123</v>
      </c>
      <c r="M125" s="1" t="s">
        <v>11562</v>
      </c>
      <c r="N125" s="1" t="s">
        <v>13111</v>
      </c>
      <c r="O125" s="1" t="s">
        <v>123</v>
      </c>
      <c r="P125" s="1" t="s">
        <v>26347</v>
      </c>
      <c r="Q125" s="1" t="s">
        <v>26440</v>
      </c>
      <c r="R125" s="1" t="s">
        <v>13928</v>
      </c>
      <c r="S125" s="1" t="s">
        <v>123</v>
      </c>
      <c r="T125" s="1"/>
      <c r="U125" s="1"/>
      <c r="V125" s="1" t="s">
        <v>13938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23876</v>
      </c>
      <c r="F126" s="1" t="s">
        <v>24527</v>
      </c>
      <c r="G126" s="1" t="s">
        <v>25157</v>
      </c>
      <c r="H126" s="1" t="s">
        <v>25791</v>
      </c>
      <c r="I126" s="1" t="s">
        <v>9967</v>
      </c>
      <c r="J126" s="1"/>
      <c r="K126" s="1" t="s">
        <v>26342</v>
      </c>
      <c r="L126" s="1" t="s">
        <v>124</v>
      </c>
      <c r="M126" s="1" t="s">
        <v>11563</v>
      </c>
      <c r="N126" s="1" t="s">
        <v>13111</v>
      </c>
      <c r="O126" s="1" t="s">
        <v>124</v>
      </c>
      <c r="P126" s="1" t="s">
        <v>26347</v>
      </c>
      <c r="Q126" s="1" t="s">
        <v>26441</v>
      </c>
      <c r="R126" s="1" t="s">
        <v>13928</v>
      </c>
      <c r="S126" s="1" t="s">
        <v>124</v>
      </c>
      <c r="T126" s="1"/>
      <c r="U126" s="1"/>
      <c r="V126" s="1" t="s">
        <v>13938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8384</v>
      </c>
      <c r="I127" s="1" t="s">
        <v>9968</v>
      </c>
      <c r="J127" s="1"/>
      <c r="K127" s="1" t="s">
        <v>26342</v>
      </c>
      <c r="L127" s="1" t="s">
        <v>125</v>
      </c>
      <c r="M127" s="1" t="s">
        <v>11564</v>
      </c>
      <c r="N127" s="1" t="s">
        <v>13111</v>
      </c>
      <c r="O127" s="1" t="s">
        <v>125</v>
      </c>
      <c r="P127" s="1" t="s">
        <v>26347</v>
      </c>
      <c r="Q127" s="1" t="s">
        <v>26442</v>
      </c>
      <c r="R127" s="1" t="s">
        <v>13928</v>
      </c>
      <c r="S127" s="1" t="s">
        <v>125</v>
      </c>
      <c r="T127" s="1"/>
      <c r="U127" s="1"/>
      <c r="V127" s="1" t="s">
        <v>13938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23877</v>
      </c>
      <c r="F128" s="1" t="s">
        <v>24528</v>
      </c>
      <c r="G128" s="1" t="s">
        <v>25158</v>
      </c>
      <c r="H128" s="1" t="s">
        <v>25792</v>
      </c>
      <c r="I128" s="1" t="s">
        <v>9969</v>
      </c>
      <c r="J128" s="1"/>
      <c r="K128" s="1" t="s">
        <v>26342</v>
      </c>
      <c r="L128" s="1" t="s">
        <v>126</v>
      </c>
      <c r="M128" s="1" t="s">
        <v>11565</v>
      </c>
      <c r="N128" s="1" t="s">
        <v>13111</v>
      </c>
      <c r="O128" s="1" t="s">
        <v>126</v>
      </c>
      <c r="P128" s="1" t="s">
        <v>26347</v>
      </c>
      <c r="Q128" s="1" t="s">
        <v>26443</v>
      </c>
      <c r="R128" s="1" t="s">
        <v>13928</v>
      </c>
      <c r="S128" s="1" t="s">
        <v>126</v>
      </c>
      <c r="T128" s="1"/>
      <c r="U128" s="1"/>
      <c r="V128" s="1" t="s">
        <v>13938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20231</v>
      </c>
      <c r="F129" s="1" t="s">
        <v>21018</v>
      </c>
      <c r="G129" s="1" t="s">
        <v>21773</v>
      </c>
      <c r="H129" s="1" t="s">
        <v>22529</v>
      </c>
      <c r="I129" s="1" t="s">
        <v>9970</v>
      </c>
      <c r="J129" s="1"/>
      <c r="K129" s="1" t="s">
        <v>26342</v>
      </c>
      <c r="L129" s="1" t="s">
        <v>127</v>
      </c>
      <c r="M129" s="1" t="s">
        <v>11566</v>
      </c>
      <c r="N129" s="1" t="s">
        <v>13111</v>
      </c>
      <c r="O129" s="1" t="s">
        <v>127</v>
      </c>
      <c r="P129" s="1" t="s">
        <v>26347</v>
      </c>
      <c r="Q129" s="1" t="s">
        <v>26444</v>
      </c>
      <c r="R129" s="1" t="s">
        <v>13928</v>
      </c>
      <c r="S129" s="1" t="s">
        <v>127</v>
      </c>
      <c r="T129" s="1"/>
      <c r="U129" s="1"/>
      <c r="V129" s="1" t="s">
        <v>13938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23878</v>
      </c>
      <c r="F130" s="1" t="s">
        <v>24529</v>
      </c>
      <c r="G130" s="1" t="s">
        <v>23878</v>
      </c>
      <c r="H130" s="1" t="s">
        <v>25793</v>
      </c>
      <c r="I130" s="1" t="s">
        <v>9971</v>
      </c>
      <c r="J130" s="1"/>
      <c r="K130" s="1" t="s">
        <v>26342</v>
      </c>
      <c r="L130" s="1" t="s">
        <v>128</v>
      </c>
      <c r="M130" s="1" t="s">
        <v>11567</v>
      </c>
      <c r="N130" s="1" t="s">
        <v>13111</v>
      </c>
      <c r="O130" s="1" t="s">
        <v>128</v>
      </c>
      <c r="P130" s="1" t="s">
        <v>26347</v>
      </c>
      <c r="Q130" s="1" t="s">
        <v>26445</v>
      </c>
      <c r="R130" s="1" t="s">
        <v>13928</v>
      </c>
      <c r="S130" s="1" t="s">
        <v>128</v>
      </c>
      <c r="T130" s="1"/>
      <c r="U130" s="1"/>
      <c r="V130" s="1" t="s">
        <v>13938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23879</v>
      </c>
      <c r="F131" s="1" t="s">
        <v>24530</v>
      </c>
      <c r="G131" s="1" t="s">
        <v>25159</v>
      </c>
      <c r="H131" s="1" t="s">
        <v>25794</v>
      </c>
      <c r="I131" s="1" t="s">
        <v>9972</v>
      </c>
      <c r="J131" s="1"/>
      <c r="K131" s="1" t="s">
        <v>26342</v>
      </c>
      <c r="L131" s="1" t="s">
        <v>129</v>
      </c>
      <c r="M131" s="1" t="s">
        <v>11568</v>
      </c>
      <c r="N131" s="1" t="s">
        <v>13111</v>
      </c>
      <c r="O131" s="1" t="s">
        <v>129</v>
      </c>
      <c r="P131" s="1" t="s">
        <v>26347</v>
      </c>
      <c r="Q131" s="1" t="s">
        <v>26446</v>
      </c>
      <c r="R131" s="1" t="s">
        <v>13928</v>
      </c>
      <c r="S131" s="1" t="s">
        <v>129</v>
      </c>
      <c r="T131" s="1"/>
      <c r="U131" s="1"/>
      <c r="V131" s="1" t="s">
        <v>13938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23880</v>
      </c>
      <c r="F132" s="1" t="s">
        <v>24531</v>
      </c>
      <c r="G132" s="1" t="s">
        <v>25160</v>
      </c>
      <c r="H132" s="1" t="s">
        <v>25795</v>
      </c>
      <c r="I132" s="1" t="s">
        <v>9973</v>
      </c>
      <c r="J132" s="1"/>
      <c r="K132" s="1" t="s">
        <v>26342</v>
      </c>
      <c r="L132" s="1" t="s">
        <v>130</v>
      </c>
      <c r="M132" s="1" t="s">
        <v>11569</v>
      </c>
      <c r="N132" s="1" t="s">
        <v>13111</v>
      </c>
      <c r="O132" s="1" t="s">
        <v>130</v>
      </c>
      <c r="P132" s="1" t="s">
        <v>26347</v>
      </c>
      <c r="Q132" s="1" t="s">
        <v>26447</v>
      </c>
      <c r="R132" s="1" t="s">
        <v>13928</v>
      </c>
      <c r="S132" s="1" t="s">
        <v>130</v>
      </c>
      <c r="T132" s="1"/>
      <c r="U132" s="1"/>
      <c r="V132" s="1" t="s">
        <v>13938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23881</v>
      </c>
      <c r="F133" s="1" t="s">
        <v>24532</v>
      </c>
      <c r="G133" s="1" t="s">
        <v>25161</v>
      </c>
      <c r="H133" s="1" t="s">
        <v>25796</v>
      </c>
      <c r="I133" s="1" t="s">
        <v>9974</v>
      </c>
      <c r="J133" s="1"/>
      <c r="K133" s="1" t="s">
        <v>26342</v>
      </c>
      <c r="L133" s="1" t="s">
        <v>131</v>
      </c>
      <c r="M133" s="1" t="s">
        <v>11570</v>
      </c>
      <c r="N133" s="1" t="s">
        <v>13111</v>
      </c>
      <c r="O133" s="1" t="s">
        <v>131</v>
      </c>
      <c r="P133" s="1" t="s">
        <v>26347</v>
      </c>
      <c r="Q133" s="1" t="s">
        <v>26448</v>
      </c>
      <c r="R133" s="1" t="s">
        <v>13928</v>
      </c>
      <c r="S133" s="1" t="s">
        <v>131</v>
      </c>
      <c r="T133" s="1"/>
      <c r="U133" s="1"/>
      <c r="V133" s="1" t="s">
        <v>13938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20235</v>
      </c>
      <c r="F134" s="1" t="s">
        <v>21022</v>
      </c>
      <c r="G134" s="1" t="s">
        <v>21776</v>
      </c>
      <c r="H134" s="1" t="s">
        <v>22533</v>
      </c>
      <c r="I134" s="1" t="s">
        <v>9975</v>
      </c>
      <c r="J134" s="1"/>
      <c r="K134" s="1" t="s">
        <v>26342</v>
      </c>
      <c r="L134" s="1" t="s">
        <v>132</v>
      </c>
      <c r="M134" s="1" t="s">
        <v>11571</v>
      </c>
      <c r="N134" s="1" t="s">
        <v>13111</v>
      </c>
      <c r="O134" s="1" t="s">
        <v>132</v>
      </c>
      <c r="P134" s="1" t="s">
        <v>26347</v>
      </c>
      <c r="Q134" s="1" t="s">
        <v>26449</v>
      </c>
      <c r="R134" s="1" t="s">
        <v>13928</v>
      </c>
      <c r="S134" s="1" t="s">
        <v>132</v>
      </c>
      <c r="T134" s="1"/>
      <c r="U134" s="1"/>
      <c r="V134" s="1" t="s">
        <v>13938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6786</v>
      </c>
      <c r="H135" s="1" t="s">
        <v>8392</v>
      </c>
      <c r="I135" s="1" t="s">
        <v>9976</v>
      </c>
      <c r="J135" s="1"/>
      <c r="K135" s="1" t="s">
        <v>26342</v>
      </c>
      <c r="L135" s="1" t="s">
        <v>133</v>
      </c>
      <c r="M135" s="1" t="s">
        <v>11572</v>
      </c>
      <c r="N135" s="1" t="s">
        <v>13111</v>
      </c>
      <c r="O135" s="1" t="s">
        <v>133</v>
      </c>
      <c r="P135" s="1" t="s">
        <v>26347</v>
      </c>
      <c r="Q135" s="1" t="s">
        <v>26450</v>
      </c>
      <c r="R135" s="1" t="s">
        <v>13928</v>
      </c>
      <c r="S135" s="1" t="s">
        <v>133</v>
      </c>
      <c r="T135" s="1"/>
      <c r="U135" s="1"/>
      <c r="V135" s="1" t="s">
        <v>13938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23882</v>
      </c>
      <c r="F136" s="1" t="s">
        <v>24533</v>
      </c>
      <c r="G136" s="1" t="s">
        <v>25162</v>
      </c>
      <c r="H136" s="1" t="s">
        <v>25797</v>
      </c>
      <c r="I136" s="1" t="s">
        <v>9977</v>
      </c>
      <c r="J136" s="1"/>
      <c r="K136" s="1" t="s">
        <v>26342</v>
      </c>
      <c r="L136" s="1" t="s">
        <v>134</v>
      </c>
      <c r="M136" s="1" t="s">
        <v>11573</v>
      </c>
      <c r="N136" s="1" t="s">
        <v>13111</v>
      </c>
      <c r="O136" s="1" t="s">
        <v>134</v>
      </c>
      <c r="P136" s="1" t="s">
        <v>26347</v>
      </c>
      <c r="Q136" s="1" t="s">
        <v>26451</v>
      </c>
      <c r="R136" s="1" t="s">
        <v>13928</v>
      </c>
      <c r="S136" s="1" t="s">
        <v>134</v>
      </c>
      <c r="T136" s="1"/>
      <c r="U136" s="1"/>
      <c r="V136" s="1" t="s">
        <v>13938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23883</v>
      </c>
      <c r="F137" s="1" t="s">
        <v>24534</v>
      </c>
      <c r="G137" s="1" t="s">
        <v>25163</v>
      </c>
      <c r="H137" s="1" t="s">
        <v>25798</v>
      </c>
      <c r="I137" s="1" t="s">
        <v>9978</v>
      </c>
      <c r="J137" s="1"/>
      <c r="K137" s="1" t="s">
        <v>26342</v>
      </c>
      <c r="L137" s="1" t="s">
        <v>135</v>
      </c>
      <c r="M137" s="1" t="s">
        <v>11574</v>
      </c>
      <c r="N137" s="1" t="s">
        <v>13111</v>
      </c>
      <c r="O137" s="1" t="s">
        <v>135</v>
      </c>
      <c r="P137" s="1" t="s">
        <v>26347</v>
      </c>
      <c r="Q137" s="1" t="s">
        <v>26452</v>
      </c>
      <c r="R137" s="1" t="s">
        <v>13928</v>
      </c>
      <c r="S137" s="1" t="s">
        <v>135</v>
      </c>
      <c r="T137" s="1"/>
      <c r="U137" s="1"/>
      <c r="V137" s="1" t="s">
        <v>13938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6789</v>
      </c>
      <c r="H138" s="1" t="s">
        <v>8395</v>
      </c>
      <c r="I138" s="1" t="s">
        <v>9979</v>
      </c>
      <c r="J138" s="1"/>
      <c r="K138" s="1" t="s">
        <v>26342</v>
      </c>
      <c r="L138" s="1" t="s">
        <v>136</v>
      </c>
      <c r="M138" s="1" t="s">
        <v>11575</v>
      </c>
      <c r="N138" s="1" t="s">
        <v>13111</v>
      </c>
      <c r="O138" s="1" t="s">
        <v>136</v>
      </c>
      <c r="P138" s="1" t="s">
        <v>26347</v>
      </c>
      <c r="Q138" s="1" t="s">
        <v>26453</v>
      </c>
      <c r="R138" s="1" t="s">
        <v>13928</v>
      </c>
      <c r="S138" s="1" t="s">
        <v>136</v>
      </c>
      <c r="T138" s="1"/>
      <c r="U138" s="1"/>
      <c r="V138" s="1" t="s">
        <v>13938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23884</v>
      </c>
      <c r="F139" s="1" t="s">
        <v>24535</v>
      </c>
      <c r="G139" s="1" t="s">
        <v>25164</v>
      </c>
      <c r="H139" s="1" t="s">
        <v>25799</v>
      </c>
      <c r="I139" s="1" t="s">
        <v>9980</v>
      </c>
      <c r="J139" s="1"/>
      <c r="K139" s="1" t="s">
        <v>26342</v>
      </c>
      <c r="L139" s="1" t="s">
        <v>137</v>
      </c>
      <c r="M139" s="1" t="s">
        <v>11576</v>
      </c>
      <c r="N139" s="1" t="s">
        <v>13111</v>
      </c>
      <c r="O139" s="1" t="s">
        <v>137</v>
      </c>
      <c r="P139" s="1" t="s">
        <v>26347</v>
      </c>
      <c r="Q139" s="1" t="s">
        <v>26454</v>
      </c>
      <c r="R139" s="1" t="s">
        <v>13928</v>
      </c>
      <c r="S139" s="1" t="s">
        <v>137</v>
      </c>
      <c r="T139" s="1"/>
      <c r="U139" s="1"/>
      <c r="V139" s="1" t="s">
        <v>13938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14068</v>
      </c>
      <c r="F140" s="1" t="s">
        <v>15158</v>
      </c>
      <c r="G140" s="1" t="s">
        <v>16208</v>
      </c>
      <c r="H140" s="1" t="s">
        <v>17255</v>
      </c>
      <c r="I140" s="1" t="s">
        <v>9981</v>
      </c>
      <c r="J140" s="1"/>
      <c r="K140" s="1" t="s">
        <v>26342</v>
      </c>
      <c r="L140" s="1" t="s">
        <v>138</v>
      </c>
      <c r="M140" s="1" t="s">
        <v>11577</v>
      </c>
      <c r="N140" s="1" t="s">
        <v>13111</v>
      </c>
      <c r="O140" s="1" t="s">
        <v>138</v>
      </c>
      <c r="P140" s="1" t="s">
        <v>26347</v>
      </c>
      <c r="Q140" s="1" t="s">
        <v>26455</v>
      </c>
      <c r="R140" s="1" t="s">
        <v>13928</v>
      </c>
      <c r="S140" s="1" t="s">
        <v>138</v>
      </c>
      <c r="T140" s="1"/>
      <c r="U140" s="1"/>
      <c r="V140" s="1" t="s">
        <v>13938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6792</v>
      </c>
      <c r="H141" s="1" t="s">
        <v>8398</v>
      </c>
      <c r="I141" s="1" t="s">
        <v>9982</v>
      </c>
      <c r="J141" s="1"/>
      <c r="K141" s="1" t="s">
        <v>26342</v>
      </c>
      <c r="L141" s="1" t="s">
        <v>139</v>
      </c>
      <c r="M141" s="1" t="s">
        <v>11578</v>
      </c>
      <c r="N141" s="1" t="s">
        <v>13111</v>
      </c>
      <c r="O141" s="1" t="s">
        <v>139</v>
      </c>
      <c r="P141" s="1" t="s">
        <v>26347</v>
      </c>
      <c r="Q141" s="1" t="s">
        <v>26456</v>
      </c>
      <c r="R141" s="1" t="s">
        <v>13928</v>
      </c>
      <c r="S141" s="1" t="s">
        <v>139</v>
      </c>
      <c r="T141" s="1"/>
      <c r="U141" s="1"/>
      <c r="V141" s="1" t="s">
        <v>13938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6793</v>
      </c>
      <c r="H142" s="1" t="s">
        <v>8399</v>
      </c>
      <c r="I142" s="1" t="s">
        <v>9983</v>
      </c>
      <c r="J142" s="1"/>
      <c r="K142" s="1" t="s">
        <v>26342</v>
      </c>
      <c r="L142" s="1" t="s">
        <v>140</v>
      </c>
      <c r="M142" s="1" t="s">
        <v>11579</v>
      </c>
      <c r="N142" s="1" t="s">
        <v>13111</v>
      </c>
      <c r="O142" s="1" t="s">
        <v>140</v>
      </c>
      <c r="P142" s="1" t="s">
        <v>26347</v>
      </c>
      <c r="Q142" s="1" t="s">
        <v>26457</v>
      </c>
      <c r="R142" s="1" t="s">
        <v>13928</v>
      </c>
      <c r="S142" s="1" t="s">
        <v>140</v>
      </c>
      <c r="T142" s="1"/>
      <c r="U142" s="1"/>
      <c r="V142" s="1" t="s">
        <v>13938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23885</v>
      </c>
      <c r="F143" s="1" t="s">
        <v>24536</v>
      </c>
      <c r="G143" s="1" t="s">
        <v>25165</v>
      </c>
      <c r="H143" s="1" t="s">
        <v>23885</v>
      </c>
      <c r="I143" s="1" t="s">
        <v>9984</v>
      </c>
      <c r="J143" s="1"/>
      <c r="K143" s="1" t="s">
        <v>26342</v>
      </c>
      <c r="L143" s="1" t="s">
        <v>141</v>
      </c>
      <c r="M143" s="1" t="s">
        <v>11580</v>
      </c>
      <c r="N143" s="1" t="s">
        <v>13111</v>
      </c>
      <c r="O143" s="1" t="s">
        <v>141</v>
      </c>
      <c r="P143" s="1" t="s">
        <v>26347</v>
      </c>
      <c r="Q143" s="1" t="s">
        <v>26458</v>
      </c>
      <c r="R143" s="1" t="s">
        <v>13928</v>
      </c>
      <c r="S143" s="1" t="s">
        <v>141</v>
      </c>
      <c r="T143" s="1"/>
      <c r="U143" s="1"/>
      <c r="V143" s="1" t="s">
        <v>13938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23886</v>
      </c>
      <c r="F144" s="1" t="s">
        <v>24537</v>
      </c>
      <c r="G144" s="1" t="s">
        <v>25166</v>
      </c>
      <c r="H144" s="1" t="s">
        <v>25800</v>
      </c>
      <c r="I144" s="1" t="s">
        <v>9985</v>
      </c>
      <c r="J144" s="1"/>
      <c r="K144" s="1" t="s">
        <v>26342</v>
      </c>
      <c r="L144" s="1" t="s">
        <v>142</v>
      </c>
      <c r="M144" s="1" t="s">
        <v>11581</v>
      </c>
      <c r="N144" s="1" t="s">
        <v>13111</v>
      </c>
      <c r="O144" s="1" t="s">
        <v>142</v>
      </c>
      <c r="P144" s="1" t="s">
        <v>26347</v>
      </c>
      <c r="Q144" s="1" t="s">
        <v>26459</v>
      </c>
      <c r="R144" s="1" t="s">
        <v>13928</v>
      </c>
      <c r="S144" s="1" t="s">
        <v>142</v>
      </c>
      <c r="T144" s="1"/>
      <c r="U144" s="1"/>
      <c r="V144" s="1" t="s">
        <v>13938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14072</v>
      </c>
      <c r="F145" s="1" t="s">
        <v>15162</v>
      </c>
      <c r="G145" s="1" t="s">
        <v>16212</v>
      </c>
      <c r="H145" s="1" t="s">
        <v>17258</v>
      </c>
      <c r="I145" s="1" t="s">
        <v>9986</v>
      </c>
      <c r="J145" s="1"/>
      <c r="K145" s="1" t="s">
        <v>26342</v>
      </c>
      <c r="L145" s="1" t="s">
        <v>143</v>
      </c>
      <c r="M145" s="1" t="s">
        <v>11582</v>
      </c>
      <c r="N145" s="1" t="s">
        <v>13111</v>
      </c>
      <c r="O145" s="1" t="s">
        <v>143</v>
      </c>
      <c r="P145" s="1" t="s">
        <v>26347</v>
      </c>
      <c r="Q145" s="1" t="s">
        <v>26460</v>
      </c>
      <c r="R145" s="1" t="s">
        <v>13928</v>
      </c>
      <c r="S145" s="1" t="s">
        <v>143</v>
      </c>
      <c r="T145" s="1"/>
      <c r="U145" s="1"/>
      <c r="V145" s="1" t="s">
        <v>13938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20242</v>
      </c>
      <c r="F146" s="1" t="s">
        <v>21029</v>
      </c>
      <c r="G146" s="1" t="s">
        <v>20242</v>
      </c>
      <c r="H146" s="1" t="s">
        <v>22539</v>
      </c>
      <c r="I146" s="1" t="s">
        <v>9987</v>
      </c>
      <c r="J146" s="1"/>
      <c r="K146" s="1" t="s">
        <v>26342</v>
      </c>
      <c r="L146" s="1" t="s">
        <v>144</v>
      </c>
      <c r="M146" s="1" t="s">
        <v>11583</v>
      </c>
      <c r="N146" s="1" t="s">
        <v>13111</v>
      </c>
      <c r="O146" s="1" t="s">
        <v>144</v>
      </c>
      <c r="P146" s="1" t="s">
        <v>26347</v>
      </c>
      <c r="Q146" s="1" t="s">
        <v>26461</v>
      </c>
      <c r="R146" s="1" t="s">
        <v>13928</v>
      </c>
      <c r="S146" s="1" t="s">
        <v>144</v>
      </c>
      <c r="T146" s="1"/>
      <c r="U146" s="1"/>
      <c r="V146" s="1" t="s">
        <v>13938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23887</v>
      </c>
      <c r="F147" s="1" t="s">
        <v>24538</v>
      </c>
      <c r="G147" s="1" t="s">
        <v>25167</v>
      </c>
      <c r="H147" s="1" t="s">
        <v>25801</v>
      </c>
      <c r="I147" s="1" t="s">
        <v>9988</v>
      </c>
      <c r="J147" s="1"/>
      <c r="K147" s="1" t="s">
        <v>26342</v>
      </c>
      <c r="L147" s="1" t="s">
        <v>145</v>
      </c>
      <c r="M147" s="1" t="s">
        <v>11584</v>
      </c>
      <c r="N147" s="1" t="s">
        <v>13111</v>
      </c>
      <c r="O147" s="1" t="s">
        <v>145</v>
      </c>
      <c r="P147" s="1" t="s">
        <v>26347</v>
      </c>
      <c r="Q147" s="1" t="s">
        <v>26462</v>
      </c>
      <c r="R147" s="1" t="s">
        <v>13928</v>
      </c>
      <c r="S147" s="1" t="s">
        <v>145</v>
      </c>
      <c r="T147" s="1"/>
      <c r="U147" s="1"/>
      <c r="V147" s="1" t="s">
        <v>13938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14074</v>
      </c>
      <c r="F148" s="1" t="s">
        <v>15164</v>
      </c>
      <c r="G148" s="1" t="s">
        <v>16213</v>
      </c>
      <c r="H148" s="1" t="s">
        <v>17260</v>
      </c>
      <c r="I148" s="1" t="s">
        <v>9989</v>
      </c>
      <c r="J148" s="1"/>
      <c r="K148" s="1" t="s">
        <v>26342</v>
      </c>
      <c r="L148" s="1" t="s">
        <v>146</v>
      </c>
      <c r="M148" s="1" t="s">
        <v>11585</v>
      </c>
      <c r="N148" s="1" t="s">
        <v>13111</v>
      </c>
      <c r="O148" s="1" t="s">
        <v>146</v>
      </c>
      <c r="P148" s="1" t="s">
        <v>26347</v>
      </c>
      <c r="Q148" s="1" t="s">
        <v>26463</v>
      </c>
      <c r="R148" s="1" t="s">
        <v>13928</v>
      </c>
      <c r="S148" s="1" t="s">
        <v>146</v>
      </c>
      <c r="T148" s="1"/>
      <c r="U148" s="1"/>
      <c r="V148" s="1" t="s">
        <v>13938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23888</v>
      </c>
      <c r="F149" s="1" t="s">
        <v>24539</v>
      </c>
      <c r="G149" s="1" t="s">
        <v>25168</v>
      </c>
      <c r="H149" s="1" t="s">
        <v>25802</v>
      </c>
      <c r="I149" s="1" t="s">
        <v>9990</v>
      </c>
      <c r="J149" s="1"/>
      <c r="K149" s="1" t="s">
        <v>26342</v>
      </c>
      <c r="L149" s="1" t="s">
        <v>147</v>
      </c>
      <c r="M149" s="1" t="s">
        <v>11586</v>
      </c>
      <c r="N149" s="1" t="s">
        <v>13111</v>
      </c>
      <c r="O149" s="1" t="s">
        <v>147</v>
      </c>
      <c r="P149" s="1" t="s">
        <v>26347</v>
      </c>
      <c r="Q149" s="1" t="s">
        <v>26464</v>
      </c>
      <c r="R149" s="1" t="s">
        <v>13928</v>
      </c>
      <c r="S149" s="1" t="s">
        <v>147</v>
      </c>
      <c r="T149" s="1"/>
      <c r="U149" s="1"/>
      <c r="V149" s="1" t="s">
        <v>13938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14076</v>
      </c>
      <c r="F150" s="1" t="s">
        <v>15166</v>
      </c>
      <c r="G150" s="1" t="s">
        <v>16215</v>
      </c>
      <c r="H150" s="1" t="s">
        <v>17262</v>
      </c>
      <c r="I150" s="1" t="s">
        <v>9991</v>
      </c>
      <c r="J150" s="1"/>
      <c r="K150" s="1" t="s">
        <v>26342</v>
      </c>
      <c r="L150" s="1" t="s">
        <v>148</v>
      </c>
      <c r="M150" s="1" t="s">
        <v>11587</v>
      </c>
      <c r="N150" s="1" t="s">
        <v>13111</v>
      </c>
      <c r="O150" s="1" t="s">
        <v>148</v>
      </c>
      <c r="P150" s="1" t="s">
        <v>26347</v>
      </c>
      <c r="Q150" s="1" t="s">
        <v>26465</v>
      </c>
      <c r="R150" s="1" t="s">
        <v>13928</v>
      </c>
      <c r="S150" s="1" t="s">
        <v>148</v>
      </c>
      <c r="T150" s="1"/>
      <c r="U150" s="1"/>
      <c r="V150" s="1" t="s">
        <v>13938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23889</v>
      </c>
      <c r="F151" s="1" t="s">
        <v>24540</v>
      </c>
      <c r="G151" s="1" t="s">
        <v>25169</v>
      </c>
      <c r="H151" s="1" t="s">
        <v>25803</v>
      </c>
      <c r="I151" s="1" t="s">
        <v>9992</v>
      </c>
      <c r="J151" s="1"/>
      <c r="K151" s="1" t="s">
        <v>26342</v>
      </c>
      <c r="L151" s="1" t="s">
        <v>149</v>
      </c>
      <c r="M151" s="1" t="s">
        <v>11588</v>
      </c>
      <c r="N151" s="1" t="s">
        <v>13111</v>
      </c>
      <c r="O151" s="1" t="s">
        <v>149</v>
      </c>
      <c r="P151" s="1" t="s">
        <v>26347</v>
      </c>
      <c r="Q151" s="1" t="s">
        <v>26466</v>
      </c>
      <c r="R151" s="1" t="s">
        <v>13928</v>
      </c>
      <c r="S151" s="1" t="s">
        <v>149</v>
      </c>
      <c r="T151" s="1"/>
      <c r="U151" s="1"/>
      <c r="V151" s="1" t="s">
        <v>13938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14078</v>
      </c>
      <c r="F152" s="1" t="s">
        <v>15168</v>
      </c>
      <c r="G152" s="1" t="s">
        <v>16217</v>
      </c>
      <c r="H152" s="1" t="s">
        <v>17264</v>
      </c>
      <c r="I152" s="1" t="s">
        <v>9993</v>
      </c>
      <c r="J152" s="1"/>
      <c r="K152" s="1" t="s">
        <v>26342</v>
      </c>
      <c r="L152" s="1" t="s">
        <v>150</v>
      </c>
      <c r="M152" s="1" t="s">
        <v>11589</v>
      </c>
      <c r="N152" s="1" t="s">
        <v>13111</v>
      </c>
      <c r="O152" s="1" t="s">
        <v>150</v>
      </c>
      <c r="P152" s="1" t="s">
        <v>26347</v>
      </c>
      <c r="Q152" s="1" t="s">
        <v>26467</v>
      </c>
      <c r="R152" s="1" t="s">
        <v>13928</v>
      </c>
      <c r="S152" s="1" t="s">
        <v>150</v>
      </c>
      <c r="T152" s="1"/>
      <c r="U152" s="1"/>
      <c r="V152" s="1" t="s">
        <v>13938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23890</v>
      </c>
      <c r="F153" s="1" t="s">
        <v>24541</v>
      </c>
      <c r="G153" s="1" t="s">
        <v>25170</v>
      </c>
      <c r="H153" s="1" t="s">
        <v>25804</v>
      </c>
      <c r="I153" s="1" t="s">
        <v>9994</v>
      </c>
      <c r="J153" s="1"/>
      <c r="K153" s="1" t="s">
        <v>26342</v>
      </c>
      <c r="L153" s="1" t="s">
        <v>151</v>
      </c>
      <c r="M153" s="1" t="s">
        <v>11590</v>
      </c>
      <c r="N153" s="1" t="s">
        <v>13111</v>
      </c>
      <c r="O153" s="1" t="s">
        <v>151</v>
      </c>
      <c r="P153" s="1" t="s">
        <v>26347</v>
      </c>
      <c r="Q153" s="1" t="s">
        <v>26468</v>
      </c>
      <c r="R153" s="1" t="s">
        <v>13928</v>
      </c>
      <c r="S153" s="1" t="s">
        <v>151</v>
      </c>
      <c r="T153" s="1"/>
      <c r="U153" s="1"/>
      <c r="V153" s="1" t="s">
        <v>13938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14080</v>
      </c>
      <c r="F154" s="1" t="s">
        <v>15170</v>
      </c>
      <c r="G154" s="1" t="s">
        <v>16219</v>
      </c>
      <c r="H154" s="1" t="s">
        <v>17266</v>
      </c>
      <c r="I154" s="1" t="s">
        <v>9995</v>
      </c>
      <c r="J154" s="1"/>
      <c r="K154" s="1" t="s">
        <v>26342</v>
      </c>
      <c r="L154" s="1" t="s">
        <v>152</v>
      </c>
      <c r="M154" s="1" t="s">
        <v>11591</v>
      </c>
      <c r="N154" s="1" t="s">
        <v>13111</v>
      </c>
      <c r="O154" s="1" t="s">
        <v>152</v>
      </c>
      <c r="P154" s="1" t="s">
        <v>26347</v>
      </c>
      <c r="Q154" s="1" t="s">
        <v>26469</v>
      </c>
      <c r="R154" s="1" t="s">
        <v>13928</v>
      </c>
      <c r="S154" s="1" t="s">
        <v>152</v>
      </c>
      <c r="T154" s="1"/>
      <c r="U154" s="1"/>
      <c r="V154" s="1" t="s">
        <v>13938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6805</v>
      </c>
      <c r="H155" s="1" t="s">
        <v>8411</v>
      </c>
      <c r="I155" s="1" t="s">
        <v>9996</v>
      </c>
      <c r="J155" s="1"/>
      <c r="K155" s="1" t="s">
        <v>26342</v>
      </c>
      <c r="L155" s="1" t="s">
        <v>153</v>
      </c>
      <c r="M155" s="1" t="s">
        <v>11592</v>
      </c>
      <c r="N155" s="1" t="s">
        <v>13111</v>
      </c>
      <c r="O155" s="1" t="s">
        <v>153</v>
      </c>
      <c r="P155" s="1" t="s">
        <v>26347</v>
      </c>
      <c r="Q155" s="1" t="s">
        <v>26470</v>
      </c>
      <c r="R155" s="1" t="s">
        <v>13928</v>
      </c>
      <c r="S155" s="1" t="s">
        <v>153</v>
      </c>
      <c r="T155" s="1"/>
      <c r="U155" s="1"/>
      <c r="V155" s="1" t="s">
        <v>13938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6806</v>
      </c>
      <c r="H156" s="1" t="s">
        <v>8412</v>
      </c>
      <c r="I156" s="1" t="s">
        <v>9997</v>
      </c>
      <c r="J156" s="1"/>
      <c r="K156" s="1" t="s">
        <v>26342</v>
      </c>
      <c r="L156" s="1" t="s">
        <v>154</v>
      </c>
      <c r="M156" s="1" t="s">
        <v>11593</v>
      </c>
      <c r="N156" s="1" t="s">
        <v>13111</v>
      </c>
      <c r="O156" s="1" t="s">
        <v>154</v>
      </c>
      <c r="P156" s="1" t="s">
        <v>26347</v>
      </c>
      <c r="Q156" s="1" t="s">
        <v>26471</v>
      </c>
      <c r="R156" s="1" t="s">
        <v>13928</v>
      </c>
      <c r="S156" s="1" t="s">
        <v>154</v>
      </c>
      <c r="T156" s="1"/>
      <c r="U156" s="1"/>
      <c r="V156" s="1" t="s">
        <v>13938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6807</v>
      </c>
      <c r="H157" s="1" t="s">
        <v>8412</v>
      </c>
      <c r="I157" s="1" t="s">
        <v>9998</v>
      </c>
      <c r="J157" s="1"/>
      <c r="K157" s="1" t="s">
        <v>26342</v>
      </c>
      <c r="L157" s="1" t="s">
        <v>155</v>
      </c>
      <c r="M157" s="1" t="s">
        <v>11594</v>
      </c>
      <c r="N157" s="1" t="s">
        <v>13111</v>
      </c>
      <c r="O157" s="1" t="s">
        <v>155</v>
      </c>
      <c r="P157" s="1" t="s">
        <v>26347</v>
      </c>
      <c r="Q157" s="1" t="s">
        <v>26471</v>
      </c>
      <c r="R157" s="1" t="s">
        <v>13928</v>
      </c>
      <c r="S157" s="1" t="s">
        <v>155</v>
      </c>
      <c r="T157" s="1"/>
      <c r="U157" s="1"/>
      <c r="V157" s="1" t="s">
        <v>13938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23891</v>
      </c>
      <c r="F158" s="1" t="s">
        <v>24542</v>
      </c>
      <c r="G158" s="1" t="s">
        <v>25171</v>
      </c>
      <c r="H158" s="1" t="s">
        <v>25805</v>
      </c>
      <c r="I158" s="1" t="s">
        <v>9999</v>
      </c>
      <c r="J158" s="1"/>
      <c r="K158" s="1" t="s">
        <v>26342</v>
      </c>
      <c r="L158" s="1" t="s">
        <v>156</v>
      </c>
      <c r="M158" s="1" t="s">
        <v>11595</v>
      </c>
      <c r="N158" s="1" t="s">
        <v>13111</v>
      </c>
      <c r="O158" s="1" t="s">
        <v>156</v>
      </c>
      <c r="P158" s="1" t="s">
        <v>26347</v>
      </c>
      <c r="Q158" s="1" t="s">
        <v>26472</v>
      </c>
      <c r="R158" s="1" t="s">
        <v>13928</v>
      </c>
      <c r="S158" s="1" t="s">
        <v>156</v>
      </c>
      <c r="T158" s="1"/>
      <c r="U158" s="1"/>
      <c r="V158" s="1" t="s">
        <v>13938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23892</v>
      </c>
      <c r="F159" s="1" t="s">
        <v>24543</v>
      </c>
      <c r="G159" s="1" t="s">
        <v>25172</v>
      </c>
      <c r="H159" s="1" t="s">
        <v>25806</v>
      </c>
      <c r="I159" s="1" t="s">
        <v>10000</v>
      </c>
      <c r="J159" s="1"/>
      <c r="K159" s="1" t="s">
        <v>26342</v>
      </c>
      <c r="L159" s="1" t="s">
        <v>157</v>
      </c>
      <c r="M159" s="1" t="s">
        <v>11596</v>
      </c>
      <c r="N159" s="1" t="s">
        <v>13111</v>
      </c>
      <c r="O159" s="1" t="s">
        <v>157</v>
      </c>
      <c r="P159" s="1" t="s">
        <v>26347</v>
      </c>
      <c r="Q159" s="1" t="s">
        <v>26473</v>
      </c>
      <c r="R159" s="1" t="s">
        <v>13928</v>
      </c>
      <c r="S159" s="1" t="s">
        <v>157</v>
      </c>
      <c r="T159" s="1"/>
      <c r="U159" s="1"/>
      <c r="V159" s="1" t="s">
        <v>13938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6810</v>
      </c>
      <c r="H160" s="1" t="s">
        <v>8415</v>
      </c>
      <c r="I160" s="1" t="s">
        <v>10001</v>
      </c>
      <c r="J160" s="1"/>
      <c r="K160" s="1" t="s">
        <v>26342</v>
      </c>
      <c r="L160" s="1" t="s">
        <v>158</v>
      </c>
      <c r="M160" s="1" t="s">
        <v>11597</v>
      </c>
      <c r="N160" s="1" t="s">
        <v>13111</v>
      </c>
      <c r="O160" s="1" t="s">
        <v>158</v>
      </c>
      <c r="P160" s="1" t="s">
        <v>26347</v>
      </c>
      <c r="Q160" s="1" t="s">
        <v>26474</v>
      </c>
      <c r="R160" s="1" t="s">
        <v>13928</v>
      </c>
      <c r="S160" s="1" t="s">
        <v>158</v>
      </c>
      <c r="T160" s="1"/>
      <c r="U160" s="1"/>
      <c r="V160" s="1" t="s">
        <v>13938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6811</v>
      </c>
      <c r="H161" s="1" t="s">
        <v>8416</v>
      </c>
      <c r="I161" s="1" t="s">
        <v>10002</v>
      </c>
      <c r="J161" s="1"/>
      <c r="K161" s="1" t="s">
        <v>26342</v>
      </c>
      <c r="L161" s="1" t="s">
        <v>159</v>
      </c>
      <c r="M161" s="1" t="s">
        <v>11598</v>
      </c>
      <c r="N161" s="1" t="s">
        <v>13111</v>
      </c>
      <c r="O161" s="1" t="s">
        <v>159</v>
      </c>
      <c r="P161" s="1" t="s">
        <v>26347</v>
      </c>
      <c r="Q161" s="1" t="s">
        <v>26475</v>
      </c>
      <c r="R161" s="1" t="s">
        <v>13928</v>
      </c>
      <c r="S161" s="1" t="s">
        <v>159</v>
      </c>
      <c r="T161" s="1"/>
      <c r="U161" s="1"/>
      <c r="V161" s="1" t="s">
        <v>13938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6812</v>
      </c>
      <c r="H162" s="1" t="s">
        <v>8417</v>
      </c>
      <c r="I162" s="1" t="s">
        <v>10003</v>
      </c>
      <c r="J162" s="1"/>
      <c r="K162" s="1" t="s">
        <v>26342</v>
      </c>
      <c r="L162" s="1" t="s">
        <v>160</v>
      </c>
      <c r="M162" s="1" t="s">
        <v>11599</v>
      </c>
      <c r="N162" s="1" t="s">
        <v>13111</v>
      </c>
      <c r="O162" s="1" t="s">
        <v>160</v>
      </c>
      <c r="P162" s="1" t="s">
        <v>26347</v>
      </c>
      <c r="Q162" s="1" t="s">
        <v>26476</v>
      </c>
      <c r="R162" s="1" t="s">
        <v>13928</v>
      </c>
      <c r="S162" s="1" t="s">
        <v>160</v>
      </c>
      <c r="T162" s="1"/>
      <c r="U162" s="1"/>
      <c r="V162" s="1" t="s">
        <v>13938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23893</v>
      </c>
      <c r="F163" s="1" t="s">
        <v>24544</v>
      </c>
      <c r="G163" s="1" t="s">
        <v>25173</v>
      </c>
      <c r="H163" s="1" t="s">
        <v>25807</v>
      </c>
      <c r="I163" s="1" t="s">
        <v>10004</v>
      </c>
      <c r="J163" s="1"/>
      <c r="K163" s="1" t="s">
        <v>26342</v>
      </c>
      <c r="L163" s="1" t="s">
        <v>161</v>
      </c>
      <c r="M163" s="1" t="s">
        <v>11600</v>
      </c>
      <c r="N163" s="1" t="s">
        <v>13111</v>
      </c>
      <c r="O163" s="1" t="s">
        <v>161</v>
      </c>
      <c r="P163" s="1" t="s">
        <v>26347</v>
      </c>
      <c r="Q163" s="1" t="s">
        <v>26477</v>
      </c>
      <c r="R163" s="1" t="s">
        <v>13928</v>
      </c>
      <c r="S163" s="1" t="s">
        <v>161</v>
      </c>
      <c r="T163" s="1"/>
      <c r="U163" s="1"/>
      <c r="V163" s="1" t="s">
        <v>13938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23894</v>
      </c>
      <c r="F164" s="1" t="s">
        <v>24545</v>
      </c>
      <c r="G164" s="1" t="s">
        <v>25174</v>
      </c>
      <c r="H164" s="1" t="s">
        <v>25808</v>
      </c>
      <c r="I164" s="1" t="s">
        <v>10005</v>
      </c>
      <c r="J164" s="1"/>
      <c r="K164" s="1" t="s">
        <v>26342</v>
      </c>
      <c r="L164" s="1" t="s">
        <v>162</v>
      </c>
      <c r="M164" s="1" t="s">
        <v>11601</v>
      </c>
      <c r="N164" s="1" t="s">
        <v>13111</v>
      </c>
      <c r="O164" s="1" t="s">
        <v>162</v>
      </c>
      <c r="P164" s="1" t="s">
        <v>26347</v>
      </c>
      <c r="Q164" s="1" t="s">
        <v>26478</v>
      </c>
      <c r="R164" s="1" t="s">
        <v>13928</v>
      </c>
      <c r="S164" s="1" t="s">
        <v>162</v>
      </c>
      <c r="T164" s="1"/>
      <c r="U164" s="1"/>
      <c r="V164" s="1" t="s">
        <v>13938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6815</v>
      </c>
      <c r="H165" s="1" t="s">
        <v>8420</v>
      </c>
      <c r="I165" s="1" t="s">
        <v>10006</v>
      </c>
      <c r="J165" s="1"/>
      <c r="K165" s="1" t="s">
        <v>26342</v>
      </c>
      <c r="L165" s="1" t="s">
        <v>163</v>
      </c>
      <c r="M165" s="1" t="s">
        <v>11602</v>
      </c>
      <c r="N165" s="1" t="s">
        <v>13111</v>
      </c>
      <c r="O165" s="1" t="s">
        <v>163</v>
      </c>
      <c r="P165" s="1" t="s">
        <v>26348</v>
      </c>
      <c r="Q165" s="1" t="s">
        <v>26348</v>
      </c>
      <c r="R165" s="1" t="s">
        <v>13928</v>
      </c>
      <c r="S165" s="1" t="s">
        <v>163</v>
      </c>
      <c r="T165" s="1"/>
      <c r="U165" s="1" t="s">
        <v>27538</v>
      </c>
      <c r="V165" s="1" t="s">
        <v>13938</v>
      </c>
      <c r="W165" s="1" t="s">
        <v>163</v>
      </c>
      <c r="X165" s="1" t="s">
        <v>27559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23895</v>
      </c>
      <c r="F166" s="1" t="s">
        <v>24546</v>
      </c>
      <c r="G166" s="1" t="s">
        <v>25175</v>
      </c>
      <c r="H166" s="1" t="s">
        <v>25809</v>
      </c>
      <c r="I166" s="1" t="s">
        <v>10007</v>
      </c>
      <c r="J166" s="1"/>
      <c r="K166" s="1" t="s">
        <v>26342</v>
      </c>
      <c r="L166" s="1" t="s">
        <v>164</v>
      </c>
      <c r="M166" s="1" t="s">
        <v>11603</v>
      </c>
      <c r="N166" s="1" t="s">
        <v>13111</v>
      </c>
      <c r="O166" s="1" t="s">
        <v>164</v>
      </c>
      <c r="P166" s="1" t="s">
        <v>26348</v>
      </c>
      <c r="Q166" s="1" t="s">
        <v>26348</v>
      </c>
      <c r="R166" s="1" t="s">
        <v>13928</v>
      </c>
      <c r="S166" s="1" t="s">
        <v>164</v>
      </c>
      <c r="T166" s="1"/>
      <c r="U166" s="1"/>
      <c r="V166" s="1" t="s">
        <v>13938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23896</v>
      </c>
      <c r="F167" s="1" t="s">
        <v>24547</v>
      </c>
      <c r="G167" s="1" t="s">
        <v>25176</v>
      </c>
      <c r="H167" s="1" t="s">
        <v>25810</v>
      </c>
      <c r="I167" s="1" t="s">
        <v>10008</v>
      </c>
      <c r="J167" s="1"/>
      <c r="K167" s="1" t="s">
        <v>26342</v>
      </c>
      <c r="L167" s="1" t="s">
        <v>165</v>
      </c>
      <c r="M167" s="1" t="s">
        <v>11604</v>
      </c>
      <c r="N167" s="1" t="s">
        <v>13111</v>
      </c>
      <c r="O167" s="1" t="s">
        <v>165</v>
      </c>
      <c r="P167" s="1" t="s">
        <v>26348</v>
      </c>
      <c r="Q167" s="1" t="s">
        <v>26348</v>
      </c>
      <c r="R167" s="1" t="s">
        <v>13928</v>
      </c>
      <c r="S167" s="1" t="s">
        <v>165</v>
      </c>
      <c r="T167" s="1"/>
      <c r="U167" s="1"/>
      <c r="V167" s="1" t="s">
        <v>13938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6818</v>
      </c>
      <c r="H168" s="1" t="s">
        <v>8423</v>
      </c>
      <c r="I168" s="1" t="s">
        <v>9958</v>
      </c>
      <c r="J168" s="1"/>
      <c r="K168" s="1" t="s">
        <v>26342</v>
      </c>
      <c r="L168" s="1" t="s">
        <v>166</v>
      </c>
      <c r="M168" s="1" t="s">
        <v>11605</v>
      </c>
      <c r="N168" s="1" t="s">
        <v>13111</v>
      </c>
      <c r="O168" s="1" t="s">
        <v>166</v>
      </c>
      <c r="P168" s="1" t="s">
        <v>26348</v>
      </c>
      <c r="Q168" s="1" t="s">
        <v>26348</v>
      </c>
      <c r="R168" s="1" t="s">
        <v>13928</v>
      </c>
      <c r="S168" s="1" t="s">
        <v>166</v>
      </c>
      <c r="T168" s="1"/>
      <c r="U168" s="1"/>
      <c r="V168" s="1" t="s">
        <v>13938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14091</v>
      </c>
      <c r="F169" s="1" t="s">
        <v>15181</v>
      </c>
      <c r="G169" s="1" t="s">
        <v>16230</v>
      </c>
      <c r="H169" s="1" t="s">
        <v>17276</v>
      </c>
      <c r="I169" s="1" t="s">
        <v>10009</v>
      </c>
      <c r="J169" s="1"/>
      <c r="K169" s="1" t="s">
        <v>26342</v>
      </c>
      <c r="L169" s="1" t="s">
        <v>167</v>
      </c>
      <c r="M169" s="1" t="s">
        <v>11606</v>
      </c>
      <c r="N169" s="1" t="s">
        <v>13111</v>
      </c>
      <c r="O169" s="1" t="s">
        <v>167</v>
      </c>
      <c r="P169" s="1" t="s">
        <v>26348</v>
      </c>
      <c r="Q169" s="1" t="s">
        <v>26348</v>
      </c>
      <c r="R169" s="1" t="s">
        <v>13928</v>
      </c>
      <c r="S169" s="1" t="s">
        <v>167</v>
      </c>
      <c r="T169" s="1"/>
      <c r="U169" s="1"/>
      <c r="V169" s="1" t="s">
        <v>13938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23897</v>
      </c>
      <c r="F170" s="1" t="s">
        <v>24548</v>
      </c>
      <c r="G170" s="1" t="s">
        <v>25177</v>
      </c>
      <c r="H170" s="1" t="s">
        <v>25811</v>
      </c>
      <c r="I170" s="1" t="s">
        <v>10010</v>
      </c>
      <c r="J170" s="1"/>
      <c r="K170" s="1" t="s">
        <v>26342</v>
      </c>
      <c r="L170" s="1" t="s">
        <v>168</v>
      </c>
      <c r="M170" s="1" t="s">
        <v>11607</v>
      </c>
      <c r="N170" s="1" t="s">
        <v>13111</v>
      </c>
      <c r="O170" s="1" t="s">
        <v>168</v>
      </c>
      <c r="P170" s="1" t="s">
        <v>26348</v>
      </c>
      <c r="Q170" s="1" t="s">
        <v>26348</v>
      </c>
      <c r="R170" s="1" t="s">
        <v>13928</v>
      </c>
      <c r="S170" s="1" t="s">
        <v>168</v>
      </c>
      <c r="T170" s="1"/>
      <c r="U170" s="1"/>
      <c r="V170" s="1" t="s">
        <v>13938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6821</v>
      </c>
      <c r="H171" s="1" t="s">
        <v>8426</v>
      </c>
      <c r="I171" s="1" t="s">
        <v>10011</v>
      </c>
      <c r="J171" s="1"/>
      <c r="K171" s="1" t="s">
        <v>26342</v>
      </c>
      <c r="L171" s="1" t="s">
        <v>169</v>
      </c>
      <c r="M171" s="1" t="s">
        <v>11608</v>
      </c>
      <c r="N171" s="1" t="s">
        <v>13111</v>
      </c>
      <c r="O171" s="1" t="s">
        <v>169</v>
      </c>
      <c r="P171" s="1" t="s">
        <v>26348</v>
      </c>
      <c r="Q171" s="1" t="s">
        <v>26348</v>
      </c>
      <c r="R171" s="1" t="s">
        <v>13928</v>
      </c>
      <c r="S171" s="1" t="s">
        <v>169</v>
      </c>
      <c r="T171" s="1"/>
      <c r="U171" s="1"/>
      <c r="V171" s="1" t="s">
        <v>13938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23898</v>
      </c>
      <c r="F172" s="1" t="s">
        <v>24549</v>
      </c>
      <c r="G172" s="1" t="s">
        <v>25178</v>
      </c>
      <c r="H172" s="1" t="s">
        <v>25812</v>
      </c>
      <c r="I172" s="1" t="s">
        <v>10012</v>
      </c>
      <c r="J172" s="1"/>
      <c r="K172" s="1" t="s">
        <v>26342</v>
      </c>
      <c r="L172" s="1" t="s">
        <v>170</v>
      </c>
      <c r="M172" s="1" t="s">
        <v>11609</v>
      </c>
      <c r="N172" s="1" t="s">
        <v>13111</v>
      </c>
      <c r="O172" s="1" t="s">
        <v>170</v>
      </c>
      <c r="P172" s="1" t="s">
        <v>26348</v>
      </c>
      <c r="Q172" s="1" t="s">
        <v>26348</v>
      </c>
      <c r="R172" s="1" t="s">
        <v>13928</v>
      </c>
      <c r="S172" s="1" t="s">
        <v>170</v>
      </c>
      <c r="T172" s="1"/>
      <c r="U172" s="1"/>
      <c r="V172" s="1" t="s">
        <v>13938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23899</v>
      </c>
      <c r="F173" s="1" t="s">
        <v>24550</v>
      </c>
      <c r="G173" s="1" t="s">
        <v>25179</v>
      </c>
      <c r="H173" s="1" t="s">
        <v>25813</v>
      </c>
      <c r="I173" s="1" t="s">
        <v>10013</v>
      </c>
      <c r="J173" s="1"/>
      <c r="K173" s="1" t="s">
        <v>26342</v>
      </c>
      <c r="L173" s="1" t="s">
        <v>171</v>
      </c>
      <c r="M173" s="1" t="s">
        <v>11610</v>
      </c>
      <c r="N173" s="1" t="s">
        <v>13111</v>
      </c>
      <c r="O173" s="1" t="s">
        <v>171</v>
      </c>
      <c r="P173" s="1" t="s">
        <v>26348</v>
      </c>
      <c r="Q173" s="1" t="s">
        <v>26348</v>
      </c>
      <c r="R173" s="1" t="s">
        <v>13928</v>
      </c>
      <c r="S173" s="1" t="s">
        <v>171</v>
      </c>
      <c r="T173" s="1"/>
      <c r="U173" s="1"/>
      <c r="V173" s="1" t="s">
        <v>13938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23900</v>
      </c>
      <c r="F174" s="1" t="s">
        <v>24551</v>
      </c>
      <c r="G174" s="1" t="s">
        <v>25180</v>
      </c>
      <c r="H174" s="1" t="s">
        <v>25814</v>
      </c>
      <c r="I174" s="1" t="s">
        <v>10014</v>
      </c>
      <c r="J174" s="1"/>
      <c r="K174" s="1" t="s">
        <v>26342</v>
      </c>
      <c r="L174" s="1" t="s">
        <v>172</v>
      </c>
      <c r="M174" s="1" t="s">
        <v>11611</v>
      </c>
      <c r="N174" s="1" t="s">
        <v>13111</v>
      </c>
      <c r="O174" s="1" t="s">
        <v>172</v>
      </c>
      <c r="P174" s="1" t="s">
        <v>26348</v>
      </c>
      <c r="Q174" s="1" t="s">
        <v>26348</v>
      </c>
      <c r="R174" s="1" t="s">
        <v>13928</v>
      </c>
      <c r="S174" s="1" t="s">
        <v>172</v>
      </c>
      <c r="T174" s="1"/>
      <c r="U174" s="1"/>
      <c r="V174" s="1" t="s">
        <v>13938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6825</v>
      </c>
      <c r="H175" s="1" t="s">
        <v>8430</v>
      </c>
      <c r="I175" s="1" t="s">
        <v>10015</v>
      </c>
      <c r="J175" s="1"/>
      <c r="K175" s="1" t="s">
        <v>26342</v>
      </c>
      <c r="L175" s="1" t="s">
        <v>173</v>
      </c>
      <c r="M175" s="1" t="s">
        <v>11612</v>
      </c>
      <c r="N175" s="1" t="s">
        <v>13111</v>
      </c>
      <c r="O175" s="1" t="s">
        <v>173</v>
      </c>
      <c r="P175" s="1" t="s">
        <v>26348</v>
      </c>
      <c r="Q175" s="1" t="s">
        <v>26348</v>
      </c>
      <c r="R175" s="1" t="s">
        <v>13928</v>
      </c>
      <c r="S175" s="1" t="s">
        <v>173</v>
      </c>
      <c r="T175" s="1"/>
      <c r="U175" s="1"/>
      <c r="V175" s="1" t="s">
        <v>13938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23901</v>
      </c>
      <c r="F176" s="1" t="s">
        <v>24552</v>
      </c>
      <c r="G176" s="1" t="s">
        <v>25181</v>
      </c>
      <c r="H176" s="1" t="s">
        <v>25815</v>
      </c>
      <c r="I176" s="1" t="s">
        <v>10016</v>
      </c>
      <c r="J176" s="1"/>
      <c r="K176" s="1" t="s">
        <v>26342</v>
      </c>
      <c r="L176" s="1" t="s">
        <v>174</v>
      </c>
      <c r="M176" s="1" t="s">
        <v>11613</v>
      </c>
      <c r="N176" s="1" t="s">
        <v>13111</v>
      </c>
      <c r="O176" s="1" t="s">
        <v>174</v>
      </c>
      <c r="P176" s="1" t="s">
        <v>26348</v>
      </c>
      <c r="Q176" s="1" t="s">
        <v>26348</v>
      </c>
      <c r="R176" s="1" t="s">
        <v>13928</v>
      </c>
      <c r="S176" s="1" t="s">
        <v>174</v>
      </c>
      <c r="T176" s="1"/>
      <c r="U176" s="1"/>
      <c r="V176" s="1" t="s">
        <v>13938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23902</v>
      </c>
      <c r="F177" s="1" t="s">
        <v>24553</v>
      </c>
      <c r="G177" s="1" t="s">
        <v>25182</v>
      </c>
      <c r="H177" s="1" t="s">
        <v>24553</v>
      </c>
      <c r="I177" s="1" t="s">
        <v>10017</v>
      </c>
      <c r="J177" s="1"/>
      <c r="K177" s="1" t="s">
        <v>26342</v>
      </c>
      <c r="L177" s="1" t="s">
        <v>175</v>
      </c>
      <c r="M177" s="1" t="s">
        <v>11614</v>
      </c>
      <c r="N177" s="1" t="s">
        <v>13111</v>
      </c>
      <c r="O177" s="1" t="s">
        <v>175</v>
      </c>
      <c r="P177" s="1" t="s">
        <v>26348</v>
      </c>
      <c r="Q177" s="1" t="s">
        <v>26348</v>
      </c>
      <c r="R177" s="1" t="s">
        <v>13928</v>
      </c>
      <c r="S177" s="1" t="s">
        <v>175</v>
      </c>
      <c r="T177" s="1"/>
      <c r="U177" s="1"/>
      <c r="V177" s="1" t="s">
        <v>13938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23903</v>
      </c>
      <c r="F178" s="1" t="s">
        <v>24554</v>
      </c>
      <c r="G178" s="1" t="s">
        <v>25183</v>
      </c>
      <c r="H178" s="1" t="s">
        <v>25816</v>
      </c>
      <c r="I178" s="1" t="s">
        <v>10018</v>
      </c>
      <c r="J178" s="1"/>
      <c r="K178" s="1" t="s">
        <v>26342</v>
      </c>
      <c r="L178" s="1" t="s">
        <v>176</v>
      </c>
      <c r="M178" s="1" t="s">
        <v>11615</v>
      </c>
      <c r="N178" s="1" t="s">
        <v>13111</v>
      </c>
      <c r="O178" s="1" t="s">
        <v>176</v>
      </c>
      <c r="P178" s="1" t="s">
        <v>26348</v>
      </c>
      <c r="Q178" s="1" t="s">
        <v>26348</v>
      </c>
      <c r="R178" s="1" t="s">
        <v>13928</v>
      </c>
      <c r="S178" s="1" t="s">
        <v>176</v>
      </c>
      <c r="T178" s="1"/>
      <c r="U178" s="1"/>
      <c r="V178" s="1" t="s">
        <v>13938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23904</v>
      </c>
      <c r="F179" s="1" t="s">
        <v>24555</v>
      </c>
      <c r="G179" s="1" t="s">
        <v>25184</v>
      </c>
      <c r="H179" s="1" t="s">
        <v>25817</v>
      </c>
      <c r="I179" s="1" t="s">
        <v>10019</v>
      </c>
      <c r="J179" s="1"/>
      <c r="K179" s="1" t="s">
        <v>26342</v>
      </c>
      <c r="L179" s="1" t="s">
        <v>177</v>
      </c>
      <c r="M179" s="1" t="s">
        <v>11616</v>
      </c>
      <c r="N179" s="1" t="s">
        <v>13111</v>
      </c>
      <c r="O179" s="1" t="s">
        <v>177</v>
      </c>
      <c r="P179" s="1" t="s">
        <v>26348</v>
      </c>
      <c r="Q179" s="1" t="s">
        <v>26348</v>
      </c>
      <c r="R179" s="1" t="s">
        <v>13928</v>
      </c>
      <c r="S179" s="1" t="s">
        <v>177</v>
      </c>
      <c r="T179" s="1"/>
      <c r="U179" s="1"/>
      <c r="V179" s="1" t="s">
        <v>13938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20264</v>
      </c>
      <c r="F180" s="1" t="s">
        <v>21051</v>
      </c>
      <c r="G180" s="1" t="s">
        <v>21804</v>
      </c>
      <c r="H180" s="1" t="s">
        <v>22561</v>
      </c>
      <c r="I180" s="1" t="s">
        <v>10020</v>
      </c>
      <c r="J180" s="1"/>
      <c r="K180" s="1" t="s">
        <v>26342</v>
      </c>
      <c r="L180" s="1" t="s">
        <v>178</v>
      </c>
      <c r="M180" s="1" t="s">
        <v>11617</v>
      </c>
      <c r="N180" s="1" t="s">
        <v>13111</v>
      </c>
      <c r="O180" s="1" t="s">
        <v>178</v>
      </c>
      <c r="P180" s="1" t="s">
        <v>26349</v>
      </c>
      <c r="Q180" s="1" t="s">
        <v>26479</v>
      </c>
      <c r="R180" s="1" t="s">
        <v>13928</v>
      </c>
      <c r="S180" s="1" t="s">
        <v>178</v>
      </c>
      <c r="T180" s="1" t="s">
        <v>27514</v>
      </c>
      <c r="U180" s="1"/>
      <c r="V180" s="1" t="s">
        <v>13938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23905</v>
      </c>
      <c r="F181" s="1" t="s">
        <v>24556</v>
      </c>
      <c r="G181" s="1" t="s">
        <v>25185</v>
      </c>
      <c r="H181" s="1" t="s">
        <v>25818</v>
      </c>
      <c r="I181" s="1" t="s">
        <v>10021</v>
      </c>
      <c r="J181" s="1"/>
      <c r="K181" s="1" t="s">
        <v>26342</v>
      </c>
      <c r="L181" s="1" t="s">
        <v>179</v>
      </c>
      <c r="M181" s="1" t="s">
        <v>11618</v>
      </c>
      <c r="N181" s="1" t="s">
        <v>13111</v>
      </c>
      <c r="O181" s="1" t="s">
        <v>179</v>
      </c>
      <c r="P181" s="1" t="s">
        <v>26349</v>
      </c>
      <c r="Q181" s="1" t="s">
        <v>26480</v>
      </c>
      <c r="R181" s="1" t="s">
        <v>13928</v>
      </c>
      <c r="S181" s="1" t="s">
        <v>179</v>
      </c>
      <c r="T181" s="1"/>
      <c r="U181" s="1"/>
      <c r="V181" s="1" t="s">
        <v>13938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23906</v>
      </c>
      <c r="F182" s="1" t="s">
        <v>24557</v>
      </c>
      <c r="G182" s="1" t="s">
        <v>25186</v>
      </c>
      <c r="H182" s="1" t="s">
        <v>25819</v>
      </c>
      <c r="I182" s="1" t="s">
        <v>10022</v>
      </c>
      <c r="J182" s="1"/>
      <c r="K182" s="1" t="s">
        <v>26342</v>
      </c>
      <c r="L182" s="1" t="s">
        <v>180</v>
      </c>
      <c r="M182" s="1" t="s">
        <v>11619</v>
      </c>
      <c r="N182" s="1" t="s">
        <v>13111</v>
      </c>
      <c r="O182" s="1" t="s">
        <v>180</v>
      </c>
      <c r="P182" s="1" t="s">
        <v>26349</v>
      </c>
      <c r="Q182" s="1" t="s">
        <v>26481</v>
      </c>
      <c r="R182" s="1" t="s">
        <v>13928</v>
      </c>
      <c r="S182" s="1" t="s">
        <v>180</v>
      </c>
      <c r="T182" s="1"/>
      <c r="U182" s="1"/>
      <c r="V182" s="1" t="s">
        <v>13938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14101</v>
      </c>
      <c r="F183" s="1" t="s">
        <v>15191</v>
      </c>
      <c r="G183" s="1" t="s">
        <v>16240</v>
      </c>
      <c r="H183" s="1" t="s">
        <v>17286</v>
      </c>
      <c r="I183" s="1" t="s">
        <v>10023</v>
      </c>
      <c r="J183" s="1"/>
      <c r="K183" s="1" t="s">
        <v>26342</v>
      </c>
      <c r="L183" s="1" t="s">
        <v>181</v>
      </c>
      <c r="M183" s="1" t="s">
        <v>11620</v>
      </c>
      <c r="N183" s="1" t="s">
        <v>13111</v>
      </c>
      <c r="O183" s="1" t="s">
        <v>181</v>
      </c>
      <c r="P183" s="1" t="s">
        <v>26349</v>
      </c>
      <c r="Q183" s="1" t="s">
        <v>26482</v>
      </c>
      <c r="R183" s="1" t="s">
        <v>13928</v>
      </c>
      <c r="S183" s="1" t="s">
        <v>181</v>
      </c>
      <c r="T183" s="1"/>
      <c r="U183" s="1"/>
      <c r="V183" s="1" t="s">
        <v>13938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14102</v>
      </c>
      <c r="F184" s="1" t="s">
        <v>15192</v>
      </c>
      <c r="G184" s="1" t="s">
        <v>16241</v>
      </c>
      <c r="H184" s="1" t="s">
        <v>17287</v>
      </c>
      <c r="I184" s="1" t="s">
        <v>10024</v>
      </c>
      <c r="J184" s="1"/>
      <c r="K184" s="1" t="s">
        <v>26342</v>
      </c>
      <c r="L184" s="1" t="s">
        <v>182</v>
      </c>
      <c r="M184" s="1" t="s">
        <v>11621</v>
      </c>
      <c r="N184" s="1" t="s">
        <v>13111</v>
      </c>
      <c r="O184" s="1" t="s">
        <v>182</v>
      </c>
      <c r="P184" s="1" t="s">
        <v>26349</v>
      </c>
      <c r="Q184" s="1" t="s">
        <v>26483</v>
      </c>
      <c r="R184" s="1" t="s">
        <v>13928</v>
      </c>
      <c r="S184" s="1" t="s">
        <v>182</v>
      </c>
      <c r="T184" s="1"/>
      <c r="U184" s="1"/>
      <c r="V184" s="1" t="s">
        <v>13938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23907</v>
      </c>
      <c r="F185" s="1" t="s">
        <v>24558</v>
      </c>
      <c r="G185" s="1" t="s">
        <v>25187</v>
      </c>
      <c r="H185" s="1" t="s">
        <v>25820</v>
      </c>
      <c r="I185" s="1" t="s">
        <v>10025</v>
      </c>
      <c r="J185" s="1"/>
      <c r="K185" s="1" t="s">
        <v>26342</v>
      </c>
      <c r="L185" s="1" t="s">
        <v>183</v>
      </c>
      <c r="M185" s="1" t="s">
        <v>11622</v>
      </c>
      <c r="N185" s="1" t="s">
        <v>13111</v>
      </c>
      <c r="O185" s="1" t="s">
        <v>183</v>
      </c>
      <c r="P185" s="1" t="s">
        <v>26349</v>
      </c>
      <c r="Q185" s="1" t="s">
        <v>26484</v>
      </c>
      <c r="R185" s="1" t="s">
        <v>13928</v>
      </c>
      <c r="S185" s="1" t="s">
        <v>183</v>
      </c>
      <c r="T185" s="1"/>
      <c r="U185" s="1"/>
      <c r="V185" s="1" t="s">
        <v>13938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23908</v>
      </c>
      <c r="F186" s="1" t="s">
        <v>24559</v>
      </c>
      <c r="G186" s="1" t="s">
        <v>25188</v>
      </c>
      <c r="H186" s="1" t="s">
        <v>25821</v>
      </c>
      <c r="I186" s="1" t="s">
        <v>10026</v>
      </c>
      <c r="J186" s="1"/>
      <c r="K186" s="1" t="s">
        <v>26342</v>
      </c>
      <c r="L186" s="1" t="s">
        <v>184</v>
      </c>
      <c r="M186" s="1" t="s">
        <v>11623</v>
      </c>
      <c r="N186" s="1" t="s">
        <v>13111</v>
      </c>
      <c r="O186" s="1" t="s">
        <v>184</v>
      </c>
      <c r="P186" s="1" t="s">
        <v>26349</v>
      </c>
      <c r="Q186" s="1" t="s">
        <v>26485</v>
      </c>
      <c r="R186" s="1" t="s">
        <v>13928</v>
      </c>
      <c r="S186" s="1" t="s">
        <v>184</v>
      </c>
      <c r="T186" s="1"/>
      <c r="U186" s="1"/>
      <c r="V186" s="1" t="s">
        <v>13938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23909</v>
      </c>
      <c r="F187" s="1" t="s">
        <v>24560</v>
      </c>
      <c r="G187" s="1" t="s">
        <v>25189</v>
      </c>
      <c r="H187" s="1" t="s">
        <v>25822</v>
      </c>
      <c r="I187" s="1" t="s">
        <v>10027</v>
      </c>
      <c r="J187" s="1"/>
      <c r="K187" s="1" t="s">
        <v>26342</v>
      </c>
      <c r="L187" s="1" t="s">
        <v>185</v>
      </c>
      <c r="M187" s="1" t="s">
        <v>11624</v>
      </c>
      <c r="N187" s="1" t="s">
        <v>13111</v>
      </c>
      <c r="O187" s="1" t="s">
        <v>185</v>
      </c>
      <c r="P187" s="1" t="s">
        <v>26349</v>
      </c>
      <c r="Q187" s="1" t="s">
        <v>26486</v>
      </c>
      <c r="R187" s="1" t="s">
        <v>13928</v>
      </c>
      <c r="S187" s="1" t="s">
        <v>185</v>
      </c>
      <c r="T187" s="1"/>
      <c r="U187" s="1"/>
      <c r="V187" s="1" t="s">
        <v>13938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23910</v>
      </c>
      <c r="F188" s="1" t="s">
        <v>24561</v>
      </c>
      <c r="G188" s="1" t="s">
        <v>25190</v>
      </c>
      <c r="H188" s="1" t="s">
        <v>25823</v>
      </c>
      <c r="I188" s="1" t="s">
        <v>10028</v>
      </c>
      <c r="J188" s="1"/>
      <c r="K188" s="1" t="s">
        <v>26342</v>
      </c>
      <c r="L188" s="1" t="s">
        <v>186</v>
      </c>
      <c r="M188" s="1" t="s">
        <v>11625</v>
      </c>
      <c r="N188" s="1" t="s">
        <v>13111</v>
      </c>
      <c r="O188" s="1" t="s">
        <v>186</v>
      </c>
      <c r="P188" s="1" t="s">
        <v>26349</v>
      </c>
      <c r="Q188" s="1" t="s">
        <v>26487</v>
      </c>
      <c r="R188" s="1" t="s">
        <v>13928</v>
      </c>
      <c r="S188" s="1" t="s">
        <v>186</v>
      </c>
      <c r="T188" s="1"/>
      <c r="U188" s="1"/>
      <c r="V188" s="1" t="s">
        <v>13938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8443</v>
      </c>
      <c r="I189" s="1" t="s">
        <v>10029</v>
      </c>
      <c r="J189" s="1"/>
      <c r="K189" s="1" t="s">
        <v>26342</v>
      </c>
      <c r="L189" s="1" t="s">
        <v>187</v>
      </c>
      <c r="M189" s="1" t="s">
        <v>11626</v>
      </c>
      <c r="N189" s="1" t="s">
        <v>13111</v>
      </c>
      <c r="O189" s="1" t="s">
        <v>187</v>
      </c>
      <c r="P189" s="1" t="s">
        <v>26349</v>
      </c>
      <c r="Q189" s="1" t="s">
        <v>26488</v>
      </c>
      <c r="R189" s="1" t="s">
        <v>13928</v>
      </c>
      <c r="S189" s="1" t="s">
        <v>187</v>
      </c>
      <c r="T189" s="1"/>
      <c r="U189" s="1"/>
      <c r="V189" s="1" t="s">
        <v>13938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20271</v>
      </c>
      <c r="F190" s="1" t="s">
        <v>21058</v>
      </c>
      <c r="G190" s="1" t="s">
        <v>21811</v>
      </c>
      <c r="H190" s="1" t="s">
        <v>22568</v>
      </c>
      <c r="I190" s="1" t="s">
        <v>10030</v>
      </c>
      <c r="J190" s="1"/>
      <c r="K190" s="1" t="s">
        <v>26342</v>
      </c>
      <c r="L190" s="1" t="s">
        <v>188</v>
      </c>
      <c r="M190" s="1" t="s">
        <v>11627</v>
      </c>
      <c r="N190" s="1" t="s">
        <v>13111</v>
      </c>
      <c r="O190" s="1" t="s">
        <v>188</v>
      </c>
      <c r="P190" s="1" t="s">
        <v>26349</v>
      </c>
      <c r="Q190" s="1" t="s">
        <v>26489</v>
      </c>
      <c r="R190" s="1" t="s">
        <v>13928</v>
      </c>
      <c r="S190" s="1" t="s">
        <v>188</v>
      </c>
      <c r="T190" s="1"/>
      <c r="U190" s="1"/>
      <c r="V190" s="1" t="s">
        <v>13938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23911</v>
      </c>
      <c r="F191" s="1" t="s">
        <v>24562</v>
      </c>
      <c r="G191" s="1" t="s">
        <v>25191</v>
      </c>
      <c r="H191" s="1" t="s">
        <v>25824</v>
      </c>
      <c r="I191" s="1" t="s">
        <v>10031</v>
      </c>
      <c r="J191" s="1"/>
      <c r="K191" s="1" t="s">
        <v>26342</v>
      </c>
      <c r="L191" s="1" t="s">
        <v>189</v>
      </c>
      <c r="M191" s="1" t="s">
        <v>11628</v>
      </c>
      <c r="N191" s="1" t="s">
        <v>13111</v>
      </c>
      <c r="O191" s="1" t="s">
        <v>189</v>
      </c>
      <c r="P191" s="1" t="s">
        <v>26349</v>
      </c>
      <c r="Q191" s="1" t="s">
        <v>26490</v>
      </c>
      <c r="R191" s="1" t="s">
        <v>13928</v>
      </c>
      <c r="S191" s="1" t="s">
        <v>189</v>
      </c>
      <c r="T191" s="1"/>
      <c r="U191" s="1"/>
      <c r="V191" s="1" t="s">
        <v>13938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20273</v>
      </c>
      <c r="F192" s="1" t="s">
        <v>21060</v>
      </c>
      <c r="G192" s="1" t="s">
        <v>21813</v>
      </c>
      <c r="H192" s="1" t="s">
        <v>22570</v>
      </c>
      <c r="I192" s="1" t="s">
        <v>10032</v>
      </c>
      <c r="J192" s="1"/>
      <c r="K192" s="1" t="s">
        <v>26342</v>
      </c>
      <c r="L192" s="1" t="s">
        <v>190</v>
      </c>
      <c r="M192" s="1" t="s">
        <v>11629</v>
      </c>
      <c r="N192" s="1" t="s">
        <v>13111</v>
      </c>
      <c r="O192" s="1" t="s">
        <v>190</v>
      </c>
      <c r="P192" s="1" t="s">
        <v>26349</v>
      </c>
      <c r="Q192" s="1" t="s">
        <v>26491</v>
      </c>
      <c r="R192" s="1" t="s">
        <v>13928</v>
      </c>
      <c r="S192" s="1" t="s">
        <v>190</v>
      </c>
      <c r="T192" s="1"/>
      <c r="U192" s="1"/>
      <c r="V192" s="1" t="s">
        <v>13938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23912</v>
      </c>
      <c r="F193" s="1" t="s">
        <v>24563</v>
      </c>
      <c r="G193" s="1" t="s">
        <v>25192</v>
      </c>
      <c r="H193" s="1" t="s">
        <v>25825</v>
      </c>
      <c r="I193" s="1" t="s">
        <v>10033</v>
      </c>
      <c r="J193" s="1"/>
      <c r="K193" s="1" t="s">
        <v>26342</v>
      </c>
      <c r="L193" s="1" t="s">
        <v>191</v>
      </c>
      <c r="M193" s="1" t="s">
        <v>11630</v>
      </c>
      <c r="N193" s="1" t="s">
        <v>13111</v>
      </c>
      <c r="O193" s="1" t="s">
        <v>191</v>
      </c>
      <c r="P193" s="1" t="s">
        <v>26349</v>
      </c>
      <c r="Q193" s="1" t="s">
        <v>26492</v>
      </c>
      <c r="R193" s="1" t="s">
        <v>13928</v>
      </c>
      <c r="S193" s="1" t="s">
        <v>191</v>
      </c>
      <c r="T193" s="1"/>
      <c r="U193" s="1"/>
      <c r="V193" s="1" t="s">
        <v>13938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23913</v>
      </c>
      <c r="F194" s="1" t="s">
        <v>23913</v>
      </c>
      <c r="G194" s="1" t="s">
        <v>25193</v>
      </c>
      <c r="H194" s="1" t="s">
        <v>25826</v>
      </c>
      <c r="I194" s="1" t="s">
        <v>10034</v>
      </c>
      <c r="J194" s="1"/>
      <c r="K194" s="1" t="s">
        <v>26342</v>
      </c>
      <c r="L194" s="1" t="s">
        <v>192</v>
      </c>
      <c r="M194" s="1" t="s">
        <v>11631</v>
      </c>
      <c r="N194" s="1" t="s">
        <v>13111</v>
      </c>
      <c r="O194" s="1" t="s">
        <v>192</v>
      </c>
      <c r="P194" s="1" t="s">
        <v>26349</v>
      </c>
      <c r="Q194" s="1" t="s">
        <v>26493</v>
      </c>
      <c r="R194" s="1" t="s">
        <v>13928</v>
      </c>
      <c r="S194" s="1" t="s">
        <v>192</v>
      </c>
      <c r="T194" s="1"/>
      <c r="U194" s="1"/>
      <c r="V194" s="1" t="s">
        <v>13938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23914</v>
      </c>
      <c r="F195" s="1" t="s">
        <v>23914</v>
      </c>
      <c r="G195" s="1" t="s">
        <v>25194</v>
      </c>
      <c r="H195" s="1" t="s">
        <v>25827</v>
      </c>
      <c r="I195" s="1" t="s">
        <v>10035</v>
      </c>
      <c r="J195" s="1"/>
      <c r="K195" s="1" t="s">
        <v>26342</v>
      </c>
      <c r="L195" s="1" t="s">
        <v>193</v>
      </c>
      <c r="M195" s="1" t="s">
        <v>11632</v>
      </c>
      <c r="N195" s="1" t="s">
        <v>13111</v>
      </c>
      <c r="O195" s="1" t="s">
        <v>193</v>
      </c>
      <c r="P195" s="1" t="s">
        <v>26349</v>
      </c>
      <c r="Q195" s="1" t="s">
        <v>26494</v>
      </c>
      <c r="R195" s="1" t="s">
        <v>13928</v>
      </c>
      <c r="S195" s="1" t="s">
        <v>193</v>
      </c>
      <c r="T195" s="1"/>
      <c r="U195" s="1"/>
      <c r="V195" s="1" t="s">
        <v>13938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23915</v>
      </c>
      <c r="F196" s="1" t="s">
        <v>24564</v>
      </c>
      <c r="G196" s="1" t="s">
        <v>25195</v>
      </c>
      <c r="H196" s="1" t="s">
        <v>25828</v>
      </c>
      <c r="I196" s="1" t="s">
        <v>10036</v>
      </c>
      <c r="J196" s="1"/>
      <c r="K196" s="1" t="s">
        <v>26342</v>
      </c>
      <c r="L196" s="1" t="s">
        <v>194</v>
      </c>
      <c r="M196" s="1" t="s">
        <v>11633</v>
      </c>
      <c r="N196" s="1" t="s">
        <v>13111</v>
      </c>
      <c r="O196" s="1" t="s">
        <v>194</v>
      </c>
      <c r="P196" s="1" t="s">
        <v>26349</v>
      </c>
      <c r="Q196" s="1" t="s">
        <v>26495</v>
      </c>
      <c r="R196" s="1" t="s">
        <v>13928</v>
      </c>
      <c r="S196" s="1" t="s">
        <v>194</v>
      </c>
      <c r="T196" s="1"/>
      <c r="U196" s="1"/>
      <c r="V196" s="1" t="s">
        <v>13938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23916</v>
      </c>
      <c r="F197" s="1" t="s">
        <v>24565</v>
      </c>
      <c r="G197" s="1" t="s">
        <v>25196</v>
      </c>
      <c r="H197" s="1" t="s">
        <v>25829</v>
      </c>
      <c r="I197" s="1" t="s">
        <v>10037</v>
      </c>
      <c r="J197" s="1"/>
      <c r="K197" s="1" t="s">
        <v>26342</v>
      </c>
      <c r="L197" s="1" t="s">
        <v>195</v>
      </c>
      <c r="M197" s="1" t="s">
        <v>11634</v>
      </c>
      <c r="N197" s="1" t="s">
        <v>13111</v>
      </c>
      <c r="O197" s="1" t="s">
        <v>195</v>
      </c>
      <c r="P197" s="1" t="s">
        <v>26349</v>
      </c>
      <c r="Q197" s="1" t="s">
        <v>26496</v>
      </c>
      <c r="R197" s="1" t="s">
        <v>13928</v>
      </c>
      <c r="S197" s="1" t="s">
        <v>195</v>
      </c>
      <c r="T197" s="1"/>
      <c r="U197" s="1"/>
      <c r="V197" s="1" t="s">
        <v>13938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20278</v>
      </c>
      <c r="F198" s="1" t="s">
        <v>21063</v>
      </c>
      <c r="G198" s="1" t="s">
        <v>20278</v>
      </c>
      <c r="H198" s="1" t="s">
        <v>22575</v>
      </c>
      <c r="I198" s="1" t="s">
        <v>10038</v>
      </c>
      <c r="J198" s="1"/>
      <c r="K198" s="1" t="s">
        <v>26342</v>
      </c>
      <c r="L198" s="1" t="s">
        <v>196</v>
      </c>
      <c r="M198" s="1" t="s">
        <v>11635</v>
      </c>
      <c r="N198" s="1" t="s">
        <v>13111</v>
      </c>
      <c r="O198" s="1" t="s">
        <v>196</v>
      </c>
      <c r="P198" s="1" t="s">
        <v>26349</v>
      </c>
      <c r="Q198" s="1" t="s">
        <v>26497</v>
      </c>
      <c r="R198" s="1" t="s">
        <v>13928</v>
      </c>
      <c r="S198" s="1" t="s">
        <v>196</v>
      </c>
      <c r="T198" s="1"/>
      <c r="U198" s="1"/>
      <c r="V198" s="1" t="s">
        <v>13938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23917</v>
      </c>
      <c r="F199" s="1" t="s">
        <v>24566</v>
      </c>
      <c r="G199" s="1" t="s">
        <v>25197</v>
      </c>
      <c r="H199" s="1" t="s">
        <v>25830</v>
      </c>
      <c r="I199" s="1" t="s">
        <v>10039</v>
      </c>
      <c r="J199" s="1"/>
      <c r="K199" s="1" t="s">
        <v>26342</v>
      </c>
      <c r="L199" s="1" t="s">
        <v>197</v>
      </c>
      <c r="M199" s="1" t="s">
        <v>11636</v>
      </c>
      <c r="N199" s="1" t="s">
        <v>13111</v>
      </c>
      <c r="O199" s="1" t="s">
        <v>197</v>
      </c>
      <c r="P199" s="1" t="s">
        <v>26349</v>
      </c>
      <c r="Q199" s="1" t="s">
        <v>26498</v>
      </c>
      <c r="R199" s="1" t="s">
        <v>13928</v>
      </c>
      <c r="S199" s="1" t="s">
        <v>197</v>
      </c>
      <c r="T199" s="1"/>
      <c r="U199" s="1"/>
      <c r="V199" s="1" t="s">
        <v>13938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23918</v>
      </c>
      <c r="F200" s="1" t="s">
        <v>24567</v>
      </c>
      <c r="G200" s="1" t="s">
        <v>25198</v>
      </c>
      <c r="H200" s="1" t="s">
        <v>25831</v>
      </c>
      <c r="I200" s="1" t="s">
        <v>10040</v>
      </c>
      <c r="J200" s="1"/>
      <c r="K200" s="1" t="s">
        <v>26342</v>
      </c>
      <c r="L200" s="1" t="s">
        <v>198</v>
      </c>
      <c r="M200" s="1" t="s">
        <v>11637</v>
      </c>
      <c r="N200" s="1" t="s">
        <v>13111</v>
      </c>
      <c r="O200" s="1" t="s">
        <v>198</v>
      </c>
      <c r="P200" s="1" t="s">
        <v>26349</v>
      </c>
      <c r="Q200" s="1" t="s">
        <v>26499</v>
      </c>
      <c r="R200" s="1" t="s">
        <v>13928</v>
      </c>
      <c r="S200" s="1" t="s">
        <v>198</v>
      </c>
      <c r="T200" s="1"/>
      <c r="U200" s="1"/>
      <c r="V200" s="1" t="s">
        <v>13938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23919</v>
      </c>
      <c r="F201" s="1" t="s">
        <v>24568</v>
      </c>
      <c r="G201" s="1" t="s">
        <v>25199</v>
      </c>
      <c r="H201" s="1" t="s">
        <v>25832</v>
      </c>
      <c r="I201" s="1" t="s">
        <v>10041</v>
      </c>
      <c r="J201" s="1"/>
      <c r="K201" s="1" t="s">
        <v>26342</v>
      </c>
      <c r="L201" s="1" t="s">
        <v>199</v>
      </c>
      <c r="M201" s="1" t="s">
        <v>11638</v>
      </c>
      <c r="N201" s="1" t="s">
        <v>13111</v>
      </c>
      <c r="O201" s="1" t="s">
        <v>199</v>
      </c>
      <c r="P201" s="1" t="s">
        <v>26349</v>
      </c>
      <c r="Q201" s="1" t="s">
        <v>26500</v>
      </c>
      <c r="R201" s="1" t="s">
        <v>13928</v>
      </c>
      <c r="S201" s="1" t="s">
        <v>199</v>
      </c>
      <c r="T201" s="1"/>
      <c r="U201" s="1"/>
      <c r="V201" s="1" t="s">
        <v>13938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14117</v>
      </c>
      <c r="F202" s="1" t="s">
        <v>15206</v>
      </c>
      <c r="G202" s="1" t="s">
        <v>16255</v>
      </c>
      <c r="H202" s="1" t="s">
        <v>17302</v>
      </c>
      <c r="I202" s="1" t="s">
        <v>10042</v>
      </c>
      <c r="J202" s="1"/>
      <c r="K202" s="1" t="s">
        <v>26342</v>
      </c>
      <c r="L202" s="1" t="s">
        <v>200</v>
      </c>
      <c r="M202" s="1" t="s">
        <v>11639</v>
      </c>
      <c r="N202" s="1" t="s">
        <v>13111</v>
      </c>
      <c r="O202" s="1" t="s">
        <v>200</v>
      </c>
      <c r="P202" s="1" t="s">
        <v>26349</v>
      </c>
      <c r="Q202" s="1" t="s">
        <v>26501</v>
      </c>
      <c r="R202" s="1" t="s">
        <v>13928</v>
      </c>
      <c r="S202" s="1" t="s">
        <v>200</v>
      </c>
      <c r="T202" s="1"/>
      <c r="U202" s="1"/>
      <c r="V202" s="1" t="s">
        <v>13938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8457</v>
      </c>
      <c r="I203" s="1" t="s">
        <v>10043</v>
      </c>
      <c r="J203" s="1"/>
      <c r="K203" s="1" t="s">
        <v>26342</v>
      </c>
      <c r="L203" s="1" t="s">
        <v>201</v>
      </c>
      <c r="M203" s="1" t="s">
        <v>11640</v>
      </c>
      <c r="N203" s="1" t="s">
        <v>13111</v>
      </c>
      <c r="O203" s="1" t="s">
        <v>201</v>
      </c>
      <c r="P203" s="1" t="s">
        <v>26349</v>
      </c>
      <c r="Q203" s="1" t="s">
        <v>26502</v>
      </c>
      <c r="R203" s="1" t="s">
        <v>13928</v>
      </c>
      <c r="S203" s="1" t="s">
        <v>201</v>
      </c>
      <c r="T203" s="1"/>
      <c r="U203" s="1"/>
      <c r="V203" s="1" t="s">
        <v>13938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14119</v>
      </c>
      <c r="F204" s="1" t="s">
        <v>15208</v>
      </c>
      <c r="G204" s="1" t="s">
        <v>16257</v>
      </c>
      <c r="H204" s="1" t="s">
        <v>17304</v>
      </c>
      <c r="I204" s="1" t="s">
        <v>10044</v>
      </c>
      <c r="J204" s="1"/>
      <c r="K204" s="1" t="s">
        <v>26342</v>
      </c>
      <c r="L204" s="1" t="s">
        <v>202</v>
      </c>
      <c r="M204" s="1" t="s">
        <v>11641</v>
      </c>
      <c r="N204" s="1" t="s">
        <v>13111</v>
      </c>
      <c r="O204" s="1" t="s">
        <v>202</v>
      </c>
      <c r="P204" s="1" t="s">
        <v>26349</v>
      </c>
      <c r="Q204" s="1" t="s">
        <v>26503</v>
      </c>
      <c r="R204" s="1" t="s">
        <v>13928</v>
      </c>
      <c r="S204" s="1" t="s">
        <v>202</v>
      </c>
      <c r="T204" s="1"/>
      <c r="U204" s="1"/>
      <c r="V204" s="1" t="s">
        <v>13938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8459</v>
      </c>
      <c r="I205" s="1" t="s">
        <v>10045</v>
      </c>
      <c r="J205" s="1"/>
      <c r="K205" s="1" t="s">
        <v>26342</v>
      </c>
      <c r="L205" s="1" t="s">
        <v>203</v>
      </c>
      <c r="M205" s="1" t="s">
        <v>11642</v>
      </c>
      <c r="N205" s="1" t="s">
        <v>13111</v>
      </c>
      <c r="O205" s="1" t="s">
        <v>203</v>
      </c>
      <c r="P205" s="1" t="s">
        <v>26349</v>
      </c>
      <c r="Q205" s="1" t="s">
        <v>26504</v>
      </c>
      <c r="R205" s="1" t="s">
        <v>13928</v>
      </c>
      <c r="S205" s="1" t="s">
        <v>203</v>
      </c>
      <c r="T205" s="1"/>
      <c r="U205" s="1"/>
      <c r="V205" s="1" t="s">
        <v>13938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14120</v>
      </c>
      <c r="F206" s="1" t="s">
        <v>15209</v>
      </c>
      <c r="G206" s="1" t="s">
        <v>16258</v>
      </c>
      <c r="H206" s="1" t="s">
        <v>17305</v>
      </c>
      <c r="I206" s="1" t="s">
        <v>10046</v>
      </c>
      <c r="J206" s="1"/>
      <c r="K206" s="1" t="s">
        <v>26342</v>
      </c>
      <c r="L206" s="1" t="s">
        <v>204</v>
      </c>
      <c r="M206" s="1" t="s">
        <v>11643</v>
      </c>
      <c r="N206" s="1" t="s">
        <v>13111</v>
      </c>
      <c r="O206" s="1" t="s">
        <v>204</v>
      </c>
      <c r="P206" s="1" t="s">
        <v>26349</v>
      </c>
      <c r="Q206" s="1" t="s">
        <v>26505</v>
      </c>
      <c r="R206" s="1" t="s">
        <v>13928</v>
      </c>
      <c r="S206" s="1" t="s">
        <v>204</v>
      </c>
      <c r="T206" s="1"/>
      <c r="U206" s="1"/>
      <c r="V206" s="1" t="s">
        <v>13938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23920</v>
      </c>
      <c r="F207" s="1" t="s">
        <v>24569</v>
      </c>
      <c r="G207" s="1" t="s">
        <v>25200</v>
      </c>
      <c r="H207" s="1" t="s">
        <v>25833</v>
      </c>
      <c r="I207" s="1" t="s">
        <v>10047</v>
      </c>
      <c r="J207" s="1"/>
      <c r="K207" s="1" t="s">
        <v>26342</v>
      </c>
      <c r="L207" s="1" t="s">
        <v>205</v>
      </c>
      <c r="M207" s="1" t="s">
        <v>11644</v>
      </c>
      <c r="N207" s="1" t="s">
        <v>13111</v>
      </c>
      <c r="O207" s="1" t="s">
        <v>205</v>
      </c>
      <c r="P207" s="1" t="s">
        <v>26349</v>
      </c>
      <c r="Q207" s="1" t="s">
        <v>26506</v>
      </c>
      <c r="R207" s="1" t="s">
        <v>13928</v>
      </c>
      <c r="S207" s="1" t="s">
        <v>205</v>
      </c>
      <c r="T207" s="1"/>
      <c r="U207" s="1"/>
      <c r="V207" s="1" t="s">
        <v>13938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8462</v>
      </c>
      <c r="I208" s="1" t="s">
        <v>10048</v>
      </c>
      <c r="J208" s="1"/>
      <c r="K208" s="1" t="s">
        <v>26342</v>
      </c>
      <c r="L208" s="1" t="s">
        <v>206</v>
      </c>
      <c r="M208" s="1" t="s">
        <v>11645</v>
      </c>
      <c r="N208" s="1" t="s">
        <v>13111</v>
      </c>
      <c r="O208" s="1" t="s">
        <v>206</v>
      </c>
      <c r="P208" s="1" t="s">
        <v>26349</v>
      </c>
      <c r="Q208" s="1" t="s">
        <v>26507</v>
      </c>
      <c r="R208" s="1" t="s">
        <v>13928</v>
      </c>
      <c r="S208" s="1" t="s">
        <v>206</v>
      </c>
      <c r="T208" s="1"/>
      <c r="U208" s="1"/>
      <c r="V208" s="1" t="s">
        <v>13938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23921</v>
      </c>
      <c r="F209" s="1" t="s">
        <v>24570</v>
      </c>
      <c r="G209" s="1" t="s">
        <v>25201</v>
      </c>
      <c r="H209" s="1" t="s">
        <v>25834</v>
      </c>
      <c r="I209" s="1" t="s">
        <v>10049</v>
      </c>
      <c r="J209" s="1"/>
      <c r="K209" s="1" t="s">
        <v>26342</v>
      </c>
      <c r="L209" s="1" t="s">
        <v>207</v>
      </c>
      <c r="M209" s="1" t="s">
        <v>11646</v>
      </c>
      <c r="N209" s="1" t="s">
        <v>13111</v>
      </c>
      <c r="O209" s="1" t="s">
        <v>207</v>
      </c>
      <c r="P209" s="1" t="s">
        <v>26349</v>
      </c>
      <c r="Q209" s="1" t="s">
        <v>26508</v>
      </c>
      <c r="R209" s="1" t="s">
        <v>13928</v>
      </c>
      <c r="S209" s="1" t="s">
        <v>207</v>
      </c>
      <c r="T209" s="1"/>
      <c r="U209" s="1"/>
      <c r="V209" s="1" t="s">
        <v>13938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8464</v>
      </c>
      <c r="I210" s="1" t="s">
        <v>10050</v>
      </c>
      <c r="J210" s="1"/>
      <c r="K210" s="1" t="s">
        <v>26342</v>
      </c>
      <c r="L210" s="1" t="s">
        <v>208</v>
      </c>
      <c r="M210" s="1" t="s">
        <v>11647</v>
      </c>
      <c r="N210" s="1" t="s">
        <v>13111</v>
      </c>
      <c r="O210" s="1" t="s">
        <v>208</v>
      </c>
      <c r="P210" s="1" t="s">
        <v>26349</v>
      </c>
      <c r="Q210" s="1" t="s">
        <v>26509</v>
      </c>
      <c r="R210" s="1" t="s">
        <v>13928</v>
      </c>
      <c r="S210" s="1" t="s">
        <v>208</v>
      </c>
      <c r="T210" s="1"/>
      <c r="U210" s="1"/>
      <c r="V210" s="1" t="s">
        <v>13938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23922</v>
      </c>
      <c r="F211" s="1" t="s">
        <v>24571</v>
      </c>
      <c r="G211" s="1" t="s">
        <v>25202</v>
      </c>
      <c r="H211" s="1" t="s">
        <v>25807</v>
      </c>
      <c r="I211" s="1" t="s">
        <v>10051</v>
      </c>
      <c r="J211" s="1"/>
      <c r="K211" s="1" t="s">
        <v>26342</v>
      </c>
      <c r="L211" s="1" t="s">
        <v>209</v>
      </c>
      <c r="M211" s="1" t="s">
        <v>11648</v>
      </c>
      <c r="N211" s="1" t="s">
        <v>13111</v>
      </c>
      <c r="O211" s="1" t="s">
        <v>209</v>
      </c>
      <c r="P211" s="1" t="s">
        <v>26349</v>
      </c>
      <c r="Q211" s="1" t="s">
        <v>26510</v>
      </c>
      <c r="R211" s="1" t="s">
        <v>13928</v>
      </c>
      <c r="S211" s="1" t="s">
        <v>209</v>
      </c>
      <c r="T211" s="1"/>
      <c r="U211" s="1"/>
      <c r="V211" s="1" t="s">
        <v>13938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14124</v>
      </c>
      <c r="F212" s="1" t="s">
        <v>15213</v>
      </c>
      <c r="G212" s="1" t="s">
        <v>16262</v>
      </c>
      <c r="H212" s="1" t="s">
        <v>17309</v>
      </c>
      <c r="I212" s="1" t="s">
        <v>10052</v>
      </c>
      <c r="J212" s="1"/>
      <c r="K212" s="1" t="s">
        <v>26342</v>
      </c>
      <c r="L212" s="1" t="s">
        <v>210</v>
      </c>
      <c r="M212" s="1" t="s">
        <v>11649</v>
      </c>
      <c r="N212" s="1" t="s">
        <v>13111</v>
      </c>
      <c r="O212" s="1" t="s">
        <v>210</v>
      </c>
      <c r="P212" s="1" t="s">
        <v>26349</v>
      </c>
      <c r="Q212" s="1" t="s">
        <v>26511</v>
      </c>
      <c r="R212" s="1" t="s">
        <v>13928</v>
      </c>
      <c r="S212" s="1" t="s">
        <v>210</v>
      </c>
      <c r="T212" s="1"/>
      <c r="U212" s="1"/>
      <c r="V212" s="1" t="s">
        <v>13938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23923</v>
      </c>
      <c r="F213" s="1" t="s">
        <v>24572</v>
      </c>
      <c r="G213" s="1" t="s">
        <v>25203</v>
      </c>
      <c r="H213" s="1" t="s">
        <v>25835</v>
      </c>
      <c r="I213" s="1" t="s">
        <v>10053</v>
      </c>
      <c r="J213" s="1"/>
      <c r="K213" s="1" t="s">
        <v>26342</v>
      </c>
      <c r="L213" s="1" t="s">
        <v>211</v>
      </c>
      <c r="M213" s="1" t="s">
        <v>11650</v>
      </c>
      <c r="N213" s="1" t="s">
        <v>13111</v>
      </c>
      <c r="O213" s="1" t="s">
        <v>211</v>
      </c>
      <c r="P213" s="1" t="s">
        <v>26349</v>
      </c>
      <c r="Q213" s="1" t="s">
        <v>26512</v>
      </c>
      <c r="R213" s="1" t="s">
        <v>13928</v>
      </c>
      <c r="S213" s="1" t="s">
        <v>211</v>
      </c>
      <c r="T213" s="1"/>
      <c r="U213" s="1"/>
      <c r="V213" s="1" t="s">
        <v>13938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8467</v>
      </c>
      <c r="I214" s="1" t="s">
        <v>10054</v>
      </c>
      <c r="J214" s="1"/>
      <c r="K214" s="1" t="s">
        <v>26342</v>
      </c>
      <c r="L214" s="1" t="s">
        <v>212</v>
      </c>
      <c r="M214" s="1" t="s">
        <v>11651</v>
      </c>
      <c r="N214" s="1" t="s">
        <v>13111</v>
      </c>
      <c r="O214" s="1" t="s">
        <v>212</v>
      </c>
      <c r="P214" s="1" t="s">
        <v>26349</v>
      </c>
      <c r="Q214" s="1" t="s">
        <v>26513</v>
      </c>
      <c r="R214" s="1" t="s">
        <v>13928</v>
      </c>
      <c r="S214" s="1" t="s">
        <v>212</v>
      </c>
      <c r="T214" s="1"/>
      <c r="U214" s="1"/>
      <c r="V214" s="1" t="s">
        <v>13938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23924</v>
      </c>
      <c r="F215" s="1" t="s">
        <v>24573</v>
      </c>
      <c r="G215" s="1" t="s">
        <v>25204</v>
      </c>
      <c r="H215" s="1" t="s">
        <v>25836</v>
      </c>
      <c r="I215" s="1" t="s">
        <v>10055</v>
      </c>
      <c r="J215" s="1"/>
      <c r="K215" s="1" t="s">
        <v>26342</v>
      </c>
      <c r="L215" s="1" t="s">
        <v>213</v>
      </c>
      <c r="M215" s="1" t="s">
        <v>11652</v>
      </c>
      <c r="N215" s="1" t="s">
        <v>13111</v>
      </c>
      <c r="O215" s="1" t="s">
        <v>213</v>
      </c>
      <c r="P215" s="1" t="s">
        <v>26349</v>
      </c>
      <c r="Q215" s="1" t="s">
        <v>26514</v>
      </c>
      <c r="R215" s="1" t="s">
        <v>13928</v>
      </c>
      <c r="S215" s="1" t="s">
        <v>213</v>
      </c>
      <c r="T215" s="1"/>
      <c r="U215" s="1"/>
      <c r="V215" s="1" t="s">
        <v>13938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6865</v>
      </c>
      <c r="H216" s="1" t="s">
        <v>8469</v>
      </c>
      <c r="I216" s="1" t="s">
        <v>10040</v>
      </c>
      <c r="J216" s="1"/>
      <c r="K216" s="1" t="s">
        <v>26342</v>
      </c>
      <c r="L216" s="1" t="s">
        <v>214</v>
      </c>
      <c r="M216" s="1" t="s">
        <v>11653</v>
      </c>
      <c r="N216" s="1" t="s">
        <v>13111</v>
      </c>
      <c r="O216" s="1" t="s">
        <v>214</v>
      </c>
      <c r="P216" s="1" t="s">
        <v>26349</v>
      </c>
      <c r="Q216" s="1" t="s">
        <v>26515</v>
      </c>
      <c r="R216" s="1" t="s">
        <v>13928</v>
      </c>
      <c r="S216" s="1" t="s">
        <v>214</v>
      </c>
      <c r="T216" s="1"/>
      <c r="U216" s="1"/>
      <c r="V216" s="1" t="s">
        <v>13938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14127</v>
      </c>
      <c r="F217" s="1" t="s">
        <v>15216</v>
      </c>
      <c r="G217" s="1" t="s">
        <v>16265</v>
      </c>
      <c r="H217" s="1" t="s">
        <v>17286</v>
      </c>
      <c r="I217" s="1" t="s">
        <v>10056</v>
      </c>
      <c r="J217" s="1"/>
      <c r="K217" s="1" t="s">
        <v>26342</v>
      </c>
      <c r="L217" s="1" t="s">
        <v>215</v>
      </c>
      <c r="M217" s="1" t="s">
        <v>11654</v>
      </c>
      <c r="N217" s="1" t="s">
        <v>13111</v>
      </c>
      <c r="O217" s="1" t="s">
        <v>215</v>
      </c>
      <c r="P217" s="1" t="s">
        <v>26349</v>
      </c>
      <c r="Q217" s="1" t="s">
        <v>26482</v>
      </c>
      <c r="R217" s="1" t="s">
        <v>13928</v>
      </c>
      <c r="S217" s="1" t="s">
        <v>215</v>
      </c>
      <c r="T217" s="1"/>
      <c r="U217" s="1"/>
      <c r="V217" s="1" t="s">
        <v>13938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23925</v>
      </c>
      <c r="F218" s="1" t="s">
        <v>24574</v>
      </c>
      <c r="G218" s="1" t="s">
        <v>25205</v>
      </c>
      <c r="H218" s="1" t="s">
        <v>25818</v>
      </c>
      <c r="I218" s="1" t="s">
        <v>10057</v>
      </c>
      <c r="J218" s="1"/>
      <c r="K218" s="1" t="s">
        <v>26342</v>
      </c>
      <c r="L218" s="1" t="s">
        <v>216</v>
      </c>
      <c r="M218" s="1" t="s">
        <v>11655</v>
      </c>
      <c r="N218" s="1" t="s">
        <v>13111</v>
      </c>
      <c r="O218" s="1" t="s">
        <v>216</v>
      </c>
      <c r="P218" s="1" t="s">
        <v>26350</v>
      </c>
      <c r="Q218" s="1" t="s">
        <v>26350</v>
      </c>
      <c r="R218" s="1" t="s">
        <v>13928</v>
      </c>
      <c r="S218" s="1" t="s">
        <v>216</v>
      </c>
      <c r="T218" s="1"/>
      <c r="U218" s="1" t="s">
        <v>27539</v>
      </c>
      <c r="V218" s="1" t="s">
        <v>13938</v>
      </c>
      <c r="W218" s="1" t="s">
        <v>216</v>
      </c>
      <c r="X218" s="1" t="s">
        <v>27560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23926</v>
      </c>
      <c r="F219" s="1" t="s">
        <v>24575</v>
      </c>
      <c r="G219" s="1" t="s">
        <v>25206</v>
      </c>
      <c r="H219" s="1" t="s">
        <v>25837</v>
      </c>
      <c r="I219" s="1" t="s">
        <v>10058</v>
      </c>
      <c r="J219" s="1"/>
      <c r="K219" s="1" t="s">
        <v>26342</v>
      </c>
      <c r="L219" s="1" t="s">
        <v>217</v>
      </c>
      <c r="M219" s="1" t="s">
        <v>11656</v>
      </c>
      <c r="N219" s="1" t="s">
        <v>13111</v>
      </c>
      <c r="O219" s="1" t="s">
        <v>217</v>
      </c>
      <c r="P219" s="1" t="s">
        <v>26350</v>
      </c>
      <c r="Q219" s="1" t="s">
        <v>26350</v>
      </c>
      <c r="R219" s="1" t="s">
        <v>13928</v>
      </c>
      <c r="S219" s="1" t="s">
        <v>217</v>
      </c>
      <c r="T219" s="1"/>
      <c r="U219" s="1"/>
      <c r="V219" s="1" t="s">
        <v>13938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20292</v>
      </c>
      <c r="F220" s="1" t="s">
        <v>21077</v>
      </c>
      <c r="G220" s="1" t="s">
        <v>21831</v>
      </c>
      <c r="H220" s="1" t="s">
        <v>22586</v>
      </c>
      <c r="I220" s="1" t="s">
        <v>10059</v>
      </c>
      <c r="J220" s="1"/>
      <c r="K220" s="1" t="s">
        <v>26342</v>
      </c>
      <c r="L220" s="1" t="s">
        <v>218</v>
      </c>
      <c r="M220" s="1" t="s">
        <v>11657</v>
      </c>
      <c r="N220" s="1" t="s">
        <v>13111</v>
      </c>
      <c r="O220" s="1" t="s">
        <v>218</v>
      </c>
      <c r="P220" s="1" t="s">
        <v>26350</v>
      </c>
      <c r="Q220" s="1" t="s">
        <v>26350</v>
      </c>
      <c r="R220" s="1" t="s">
        <v>13928</v>
      </c>
      <c r="S220" s="1" t="s">
        <v>218</v>
      </c>
      <c r="T220" s="1"/>
      <c r="U220" s="1"/>
      <c r="V220" s="1" t="s">
        <v>13938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23927</v>
      </c>
      <c r="F221" s="1" t="s">
        <v>24576</v>
      </c>
      <c r="G221" s="1" t="s">
        <v>25207</v>
      </c>
      <c r="H221" s="1" t="s">
        <v>25838</v>
      </c>
      <c r="I221" s="1" t="s">
        <v>10060</v>
      </c>
      <c r="J221" s="1"/>
      <c r="K221" s="1" t="s">
        <v>26342</v>
      </c>
      <c r="L221" s="1" t="s">
        <v>219</v>
      </c>
      <c r="M221" s="1" t="s">
        <v>11658</v>
      </c>
      <c r="N221" s="1" t="s">
        <v>13111</v>
      </c>
      <c r="O221" s="1" t="s">
        <v>219</v>
      </c>
      <c r="P221" s="1" t="s">
        <v>26350</v>
      </c>
      <c r="Q221" s="1" t="s">
        <v>26350</v>
      </c>
      <c r="R221" s="1" t="s">
        <v>13928</v>
      </c>
      <c r="S221" s="1" t="s">
        <v>219</v>
      </c>
      <c r="T221" s="1"/>
      <c r="U221" s="1"/>
      <c r="V221" s="1" t="s">
        <v>13938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23928</v>
      </c>
      <c r="F222" s="1" t="s">
        <v>24577</v>
      </c>
      <c r="G222" s="1" t="s">
        <v>25208</v>
      </c>
      <c r="H222" s="1" t="s">
        <v>25839</v>
      </c>
      <c r="I222" s="1" t="s">
        <v>10061</v>
      </c>
      <c r="J222" s="1"/>
      <c r="K222" s="1" t="s">
        <v>26342</v>
      </c>
      <c r="L222" s="1" t="s">
        <v>220</v>
      </c>
      <c r="M222" s="1" t="s">
        <v>11659</v>
      </c>
      <c r="N222" s="1" t="s">
        <v>13111</v>
      </c>
      <c r="O222" s="1" t="s">
        <v>220</v>
      </c>
      <c r="P222" s="1" t="s">
        <v>26350</v>
      </c>
      <c r="Q222" s="1" t="s">
        <v>26350</v>
      </c>
      <c r="R222" s="1" t="s">
        <v>13928</v>
      </c>
      <c r="S222" s="1" t="s">
        <v>220</v>
      </c>
      <c r="T222" s="1"/>
      <c r="U222" s="1"/>
      <c r="V222" s="1" t="s">
        <v>13938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23929</v>
      </c>
      <c r="F223" s="1" t="s">
        <v>24578</v>
      </c>
      <c r="G223" s="1" t="s">
        <v>25209</v>
      </c>
      <c r="H223" s="1" t="s">
        <v>25840</v>
      </c>
      <c r="I223" s="1" t="s">
        <v>10062</v>
      </c>
      <c r="J223" s="1"/>
      <c r="K223" s="1" t="s">
        <v>26342</v>
      </c>
      <c r="L223" s="1" t="s">
        <v>221</v>
      </c>
      <c r="M223" s="1" t="s">
        <v>11660</v>
      </c>
      <c r="N223" s="1" t="s">
        <v>13111</v>
      </c>
      <c r="O223" s="1" t="s">
        <v>221</v>
      </c>
      <c r="P223" s="1" t="s">
        <v>26350</v>
      </c>
      <c r="Q223" s="1" t="s">
        <v>26350</v>
      </c>
      <c r="R223" s="1" t="s">
        <v>13928</v>
      </c>
      <c r="S223" s="1" t="s">
        <v>221</v>
      </c>
      <c r="T223" s="1"/>
      <c r="U223" s="1"/>
      <c r="V223" s="1" t="s">
        <v>13938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23930</v>
      </c>
      <c r="F224" s="1" t="s">
        <v>24579</v>
      </c>
      <c r="G224" s="1" t="s">
        <v>25210</v>
      </c>
      <c r="H224" s="1" t="s">
        <v>25841</v>
      </c>
      <c r="I224" s="1" t="s">
        <v>10063</v>
      </c>
      <c r="J224" s="1"/>
      <c r="K224" s="1" t="s">
        <v>26342</v>
      </c>
      <c r="L224" s="1" t="s">
        <v>222</v>
      </c>
      <c r="M224" s="1" t="s">
        <v>11661</v>
      </c>
      <c r="N224" s="1" t="s">
        <v>13111</v>
      </c>
      <c r="O224" s="1" t="s">
        <v>222</v>
      </c>
      <c r="P224" s="1" t="s">
        <v>26350</v>
      </c>
      <c r="Q224" s="1" t="s">
        <v>26350</v>
      </c>
      <c r="R224" s="1" t="s">
        <v>13928</v>
      </c>
      <c r="S224" s="1" t="s">
        <v>222</v>
      </c>
      <c r="T224" s="1"/>
      <c r="U224" s="1"/>
      <c r="V224" s="1" t="s">
        <v>13938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6874</v>
      </c>
      <c r="H225" s="1" t="s">
        <v>8476</v>
      </c>
      <c r="I225" s="1" t="s">
        <v>10064</v>
      </c>
      <c r="J225" s="1"/>
      <c r="K225" s="1" t="s">
        <v>26342</v>
      </c>
      <c r="L225" s="1" t="s">
        <v>223</v>
      </c>
      <c r="M225" s="1" t="s">
        <v>11662</v>
      </c>
      <c r="N225" s="1" t="s">
        <v>13111</v>
      </c>
      <c r="O225" s="1" t="s">
        <v>223</v>
      </c>
      <c r="P225" s="1" t="s">
        <v>26350</v>
      </c>
      <c r="Q225" s="1" t="s">
        <v>26350</v>
      </c>
      <c r="R225" s="1" t="s">
        <v>13928</v>
      </c>
      <c r="S225" s="1" t="s">
        <v>223</v>
      </c>
      <c r="T225" s="1"/>
      <c r="U225" s="1"/>
      <c r="V225" s="1" t="s">
        <v>13938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6875</v>
      </c>
      <c r="H226" s="1" t="s">
        <v>8477</v>
      </c>
      <c r="I226" s="1" t="s">
        <v>10065</v>
      </c>
      <c r="J226" s="1"/>
      <c r="K226" s="1" t="s">
        <v>26342</v>
      </c>
      <c r="L226" s="1" t="s">
        <v>224</v>
      </c>
      <c r="M226" s="1" t="s">
        <v>11663</v>
      </c>
      <c r="N226" s="1" t="s">
        <v>13111</v>
      </c>
      <c r="O226" s="1" t="s">
        <v>224</v>
      </c>
      <c r="P226" s="1" t="s">
        <v>26350</v>
      </c>
      <c r="Q226" s="1" t="s">
        <v>26350</v>
      </c>
      <c r="R226" s="1" t="s">
        <v>13928</v>
      </c>
      <c r="S226" s="1" t="s">
        <v>224</v>
      </c>
      <c r="T226" s="1"/>
      <c r="U226" s="1"/>
      <c r="V226" s="1" t="s">
        <v>13938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23931</v>
      </c>
      <c r="F227" s="1" t="s">
        <v>24580</v>
      </c>
      <c r="G227" s="1" t="s">
        <v>25211</v>
      </c>
      <c r="H227" s="1" t="s">
        <v>25842</v>
      </c>
      <c r="I227" s="1" t="s">
        <v>10066</v>
      </c>
      <c r="J227" s="1"/>
      <c r="K227" s="1" t="s">
        <v>26342</v>
      </c>
      <c r="L227" s="1" t="s">
        <v>225</v>
      </c>
      <c r="M227" s="1" t="s">
        <v>11664</v>
      </c>
      <c r="N227" s="1" t="s">
        <v>13111</v>
      </c>
      <c r="O227" s="1" t="s">
        <v>225</v>
      </c>
      <c r="P227" s="1" t="s">
        <v>26350</v>
      </c>
      <c r="Q227" s="1" t="s">
        <v>26350</v>
      </c>
      <c r="R227" s="1" t="s">
        <v>13928</v>
      </c>
      <c r="S227" s="1" t="s">
        <v>225</v>
      </c>
      <c r="T227" s="1"/>
      <c r="U227" s="1"/>
      <c r="V227" s="1" t="s">
        <v>13938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6877</v>
      </c>
      <c r="H228" s="1" t="s">
        <v>8479</v>
      </c>
      <c r="I228" s="1" t="s">
        <v>10067</v>
      </c>
      <c r="J228" s="1"/>
      <c r="K228" s="1" t="s">
        <v>26342</v>
      </c>
      <c r="L228" s="1" t="s">
        <v>226</v>
      </c>
      <c r="M228" s="1" t="s">
        <v>11665</v>
      </c>
      <c r="N228" s="1" t="s">
        <v>13111</v>
      </c>
      <c r="O228" s="1" t="s">
        <v>226</v>
      </c>
      <c r="P228" s="1" t="s">
        <v>26350</v>
      </c>
      <c r="Q228" s="1" t="s">
        <v>26350</v>
      </c>
      <c r="R228" s="1" t="s">
        <v>13928</v>
      </c>
      <c r="S228" s="1" t="s">
        <v>226</v>
      </c>
      <c r="T228" s="1"/>
      <c r="U228" s="1"/>
      <c r="V228" s="1" t="s">
        <v>13938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23932</v>
      </c>
      <c r="F229" s="1" t="s">
        <v>24581</v>
      </c>
      <c r="G229" s="1" t="s">
        <v>25212</v>
      </c>
      <c r="H229" s="1" t="s">
        <v>25843</v>
      </c>
      <c r="I229" s="1" t="s">
        <v>10068</v>
      </c>
      <c r="J229" s="1"/>
      <c r="K229" s="1" t="s">
        <v>26342</v>
      </c>
      <c r="L229" s="1" t="s">
        <v>227</v>
      </c>
      <c r="M229" s="1" t="s">
        <v>11666</v>
      </c>
      <c r="N229" s="1" t="s">
        <v>13111</v>
      </c>
      <c r="O229" s="1" t="s">
        <v>227</v>
      </c>
      <c r="P229" s="1" t="s">
        <v>26350</v>
      </c>
      <c r="Q229" s="1" t="s">
        <v>26350</v>
      </c>
      <c r="R229" s="1" t="s">
        <v>13928</v>
      </c>
      <c r="S229" s="1" t="s">
        <v>227</v>
      </c>
      <c r="T229" s="1"/>
      <c r="U229" s="1"/>
      <c r="V229" s="1" t="s">
        <v>13938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20299</v>
      </c>
      <c r="F230" s="1" t="s">
        <v>21084</v>
      </c>
      <c r="G230" s="1" t="s">
        <v>21838</v>
      </c>
      <c r="H230" s="1" t="s">
        <v>22593</v>
      </c>
      <c r="I230" s="1" t="s">
        <v>10069</v>
      </c>
      <c r="J230" s="1"/>
      <c r="K230" s="1" t="s">
        <v>26342</v>
      </c>
      <c r="L230" s="1" t="s">
        <v>228</v>
      </c>
      <c r="M230" s="1" t="s">
        <v>11667</v>
      </c>
      <c r="N230" s="1" t="s">
        <v>13111</v>
      </c>
      <c r="O230" s="1" t="s">
        <v>228</v>
      </c>
      <c r="P230" s="1" t="s">
        <v>26350</v>
      </c>
      <c r="Q230" s="1" t="s">
        <v>26350</v>
      </c>
      <c r="R230" s="1" t="s">
        <v>13928</v>
      </c>
      <c r="S230" s="1" t="s">
        <v>228</v>
      </c>
      <c r="T230" s="1"/>
      <c r="U230" s="1"/>
      <c r="V230" s="1" t="s">
        <v>13938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23933</v>
      </c>
      <c r="F231" s="1" t="s">
        <v>24582</v>
      </c>
      <c r="G231" s="1" t="s">
        <v>25213</v>
      </c>
      <c r="H231" s="1" t="s">
        <v>25841</v>
      </c>
      <c r="I231" s="1" t="s">
        <v>10070</v>
      </c>
      <c r="J231" s="1"/>
      <c r="K231" s="1" t="s">
        <v>26342</v>
      </c>
      <c r="L231" s="1" t="s">
        <v>229</v>
      </c>
      <c r="M231" s="1" t="s">
        <v>11668</v>
      </c>
      <c r="N231" s="1" t="s">
        <v>13111</v>
      </c>
      <c r="O231" s="1" t="s">
        <v>229</v>
      </c>
      <c r="P231" s="1" t="s">
        <v>26350</v>
      </c>
      <c r="Q231" s="1" t="s">
        <v>26350</v>
      </c>
      <c r="R231" s="1" t="s">
        <v>13928</v>
      </c>
      <c r="S231" s="1" t="s">
        <v>229</v>
      </c>
      <c r="T231" s="1"/>
      <c r="U231" s="1"/>
      <c r="V231" s="1" t="s">
        <v>13938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23934</v>
      </c>
      <c r="F232" s="1" t="s">
        <v>24583</v>
      </c>
      <c r="G232" s="1" t="s">
        <v>25214</v>
      </c>
      <c r="H232" s="1" t="s">
        <v>25844</v>
      </c>
      <c r="I232" s="1" t="s">
        <v>10071</v>
      </c>
      <c r="J232" s="1"/>
      <c r="K232" s="1" t="s">
        <v>26342</v>
      </c>
      <c r="L232" s="1" t="s">
        <v>230</v>
      </c>
      <c r="M232" s="1" t="s">
        <v>11669</v>
      </c>
      <c r="N232" s="1" t="s">
        <v>13111</v>
      </c>
      <c r="O232" s="1" t="s">
        <v>230</v>
      </c>
      <c r="P232" s="1" t="s">
        <v>26350</v>
      </c>
      <c r="Q232" s="1" t="s">
        <v>26350</v>
      </c>
      <c r="R232" s="1" t="s">
        <v>13928</v>
      </c>
      <c r="S232" s="1" t="s">
        <v>230</v>
      </c>
      <c r="T232" s="1"/>
      <c r="U232" s="1"/>
      <c r="V232" s="1" t="s">
        <v>13938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6882</v>
      </c>
      <c r="H233" s="1" t="s">
        <v>8483</v>
      </c>
      <c r="I233" s="1" t="s">
        <v>10072</v>
      </c>
      <c r="J233" s="1"/>
      <c r="K233" s="1" t="s">
        <v>26342</v>
      </c>
      <c r="L233" s="1" t="s">
        <v>231</v>
      </c>
      <c r="M233" s="1" t="s">
        <v>11670</v>
      </c>
      <c r="N233" s="1" t="s">
        <v>13111</v>
      </c>
      <c r="O233" s="1" t="s">
        <v>231</v>
      </c>
      <c r="P233" s="1" t="s">
        <v>26350</v>
      </c>
      <c r="Q233" s="1" t="s">
        <v>26350</v>
      </c>
      <c r="R233" s="1" t="s">
        <v>13928</v>
      </c>
      <c r="S233" s="1" t="s">
        <v>231</v>
      </c>
      <c r="T233" s="1"/>
      <c r="U233" s="1"/>
      <c r="V233" s="1" t="s">
        <v>13938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23935</v>
      </c>
      <c r="F234" s="1" t="s">
        <v>24584</v>
      </c>
      <c r="G234" s="1" t="s">
        <v>25215</v>
      </c>
      <c r="H234" s="1" t="s">
        <v>25845</v>
      </c>
      <c r="I234" s="1" t="s">
        <v>10073</v>
      </c>
      <c r="J234" s="1"/>
      <c r="K234" s="1" t="s">
        <v>26342</v>
      </c>
      <c r="L234" s="1" t="s">
        <v>232</v>
      </c>
      <c r="M234" s="1" t="s">
        <v>11671</v>
      </c>
      <c r="N234" s="1" t="s">
        <v>13111</v>
      </c>
      <c r="O234" s="1" t="s">
        <v>232</v>
      </c>
      <c r="P234" s="1" t="s">
        <v>26350</v>
      </c>
      <c r="Q234" s="1" t="s">
        <v>26350</v>
      </c>
      <c r="R234" s="1" t="s">
        <v>13928</v>
      </c>
      <c r="S234" s="1" t="s">
        <v>232</v>
      </c>
      <c r="T234" s="1"/>
      <c r="U234" s="1"/>
      <c r="V234" s="1" t="s">
        <v>13938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23936</v>
      </c>
      <c r="F235" s="1" t="s">
        <v>24585</v>
      </c>
      <c r="G235" s="1" t="s">
        <v>25216</v>
      </c>
      <c r="H235" s="1" t="s">
        <v>25846</v>
      </c>
      <c r="I235" s="1" t="s">
        <v>10074</v>
      </c>
      <c r="J235" s="1"/>
      <c r="K235" s="1" t="s">
        <v>26342</v>
      </c>
      <c r="L235" s="1" t="s">
        <v>233</v>
      </c>
      <c r="M235" s="1" t="s">
        <v>11672</v>
      </c>
      <c r="N235" s="1" t="s">
        <v>13111</v>
      </c>
      <c r="O235" s="1" t="s">
        <v>233</v>
      </c>
      <c r="P235" s="1" t="s">
        <v>26350</v>
      </c>
      <c r="Q235" s="1" t="s">
        <v>26350</v>
      </c>
      <c r="R235" s="1" t="s">
        <v>13928</v>
      </c>
      <c r="S235" s="1" t="s">
        <v>233</v>
      </c>
      <c r="T235" s="1"/>
      <c r="U235" s="1"/>
      <c r="V235" s="1" t="s">
        <v>13938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6885</v>
      </c>
      <c r="H236" s="1" t="s">
        <v>8486</v>
      </c>
      <c r="I236" s="1" t="s">
        <v>10075</v>
      </c>
      <c r="J236" s="1"/>
      <c r="K236" s="1" t="s">
        <v>26342</v>
      </c>
      <c r="L236" s="1" t="s">
        <v>234</v>
      </c>
      <c r="M236" s="1" t="s">
        <v>11673</v>
      </c>
      <c r="N236" s="1" t="s">
        <v>13111</v>
      </c>
      <c r="O236" s="1" t="s">
        <v>234</v>
      </c>
      <c r="P236" s="1" t="s">
        <v>26350</v>
      </c>
      <c r="Q236" s="1" t="s">
        <v>26350</v>
      </c>
      <c r="R236" s="1" t="s">
        <v>13928</v>
      </c>
      <c r="S236" s="1" t="s">
        <v>234</v>
      </c>
      <c r="T236" s="1"/>
      <c r="U236" s="1"/>
      <c r="V236" s="1" t="s">
        <v>13938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3622</v>
      </c>
      <c r="H237" s="1" t="s">
        <v>8487</v>
      </c>
      <c r="I237" s="1" t="s">
        <v>10076</v>
      </c>
      <c r="J237" s="1"/>
      <c r="K237" s="1" t="s">
        <v>26342</v>
      </c>
      <c r="L237" s="1" t="s">
        <v>235</v>
      </c>
      <c r="M237" s="1" t="s">
        <v>11674</v>
      </c>
      <c r="N237" s="1" t="s">
        <v>13111</v>
      </c>
      <c r="O237" s="1" t="s">
        <v>235</v>
      </c>
      <c r="P237" s="1" t="s">
        <v>26350</v>
      </c>
      <c r="Q237" s="1" t="s">
        <v>26350</v>
      </c>
      <c r="R237" s="1" t="s">
        <v>13928</v>
      </c>
      <c r="S237" s="1" t="s">
        <v>235</v>
      </c>
      <c r="T237" s="1"/>
      <c r="U237" s="1"/>
      <c r="V237" s="1" t="s">
        <v>13938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23937</v>
      </c>
      <c r="F238" s="1" t="s">
        <v>24586</v>
      </c>
      <c r="G238" s="1" t="s">
        <v>25217</v>
      </c>
      <c r="H238" s="1" t="s">
        <v>25847</v>
      </c>
      <c r="I238" s="1" t="s">
        <v>10077</v>
      </c>
      <c r="J238" s="1"/>
      <c r="K238" s="1" t="s">
        <v>26342</v>
      </c>
      <c r="L238" s="1" t="s">
        <v>236</v>
      </c>
      <c r="M238" s="1" t="s">
        <v>11675</v>
      </c>
      <c r="N238" s="1" t="s">
        <v>13111</v>
      </c>
      <c r="O238" s="1" t="s">
        <v>236</v>
      </c>
      <c r="P238" s="1" t="s">
        <v>26351</v>
      </c>
      <c r="Q238" s="1" t="s">
        <v>26516</v>
      </c>
      <c r="R238" s="1" t="s">
        <v>13928</v>
      </c>
      <c r="S238" s="1" t="s">
        <v>236</v>
      </c>
      <c r="T238" s="1" t="s">
        <v>27515</v>
      </c>
      <c r="U238" s="1"/>
      <c r="V238" s="1" t="s">
        <v>13938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23938</v>
      </c>
      <c r="F239" s="1" t="s">
        <v>24587</v>
      </c>
      <c r="G239" s="1" t="s">
        <v>25218</v>
      </c>
      <c r="H239" s="1" t="s">
        <v>25848</v>
      </c>
      <c r="I239" s="1" t="s">
        <v>10078</v>
      </c>
      <c r="J239" s="1"/>
      <c r="K239" s="1" t="s">
        <v>26342</v>
      </c>
      <c r="L239" s="1" t="s">
        <v>237</v>
      </c>
      <c r="M239" s="1" t="s">
        <v>11676</v>
      </c>
      <c r="N239" s="1" t="s">
        <v>13111</v>
      </c>
      <c r="O239" s="1" t="s">
        <v>237</v>
      </c>
      <c r="P239" s="1" t="s">
        <v>26351</v>
      </c>
      <c r="Q239" s="1" t="s">
        <v>26517</v>
      </c>
      <c r="R239" s="1" t="s">
        <v>13928</v>
      </c>
      <c r="S239" s="1" t="s">
        <v>237</v>
      </c>
      <c r="T239" s="1"/>
      <c r="U239" s="1"/>
      <c r="V239" s="1" t="s">
        <v>13938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23939</v>
      </c>
      <c r="F240" s="1" t="s">
        <v>23939</v>
      </c>
      <c r="G240" s="1" t="s">
        <v>25219</v>
      </c>
      <c r="H240" s="1" t="s">
        <v>25849</v>
      </c>
      <c r="I240" s="1" t="s">
        <v>10079</v>
      </c>
      <c r="J240" s="1"/>
      <c r="K240" s="1" t="s">
        <v>26342</v>
      </c>
      <c r="L240" s="1" t="s">
        <v>238</v>
      </c>
      <c r="M240" s="1" t="s">
        <v>11677</v>
      </c>
      <c r="N240" s="1" t="s">
        <v>13111</v>
      </c>
      <c r="O240" s="1" t="s">
        <v>238</v>
      </c>
      <c r="P240" s="1" t="s">
        <v>26351</v>
      </c>
      <c r="Q240" s="1" t="s">
        <v>26518</v>
      </c>
      <c r="R240" s="1" t="s">
        <v>13928</v>
      </c>
      <c r="S240" s="1" t="s">
        <v>238</v>
      </c>
      <c r="T240" s="1"/>
      <c r="U240" s="1"/>
      <c r="V240" s="1" t="s">
        <v>13938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23940</v>
      </c>
      <c r="F241" s="1" t="s">
        <v>24588</v>
      </c>
      <c r="G241" s="1" t="s">
        <v>25220</v>
      </c>
      <c r="H241" s="1" t="s">
        <v>25849</v>
      </c>
      <c r="I241" s="1" t="s">
        <v>10080</v>
      </c>
      <c r="J241" s="1"/>
      <c r="K241" s="1" t="s">
        <v>26342</v>
      </c>
      <c r="L241" s="1" t="s">
        <v>239</v>
      </c>
      <c r="M241" s="1" t="s">
        <v>11678</v>
      </c>
      <c r="N241" s="1" t="s">
        <v>13111</v>
      </c>
      <c r="O241" s="1" t="s">
        <v>239</v>
      </c>
      <c r="P241" s="1" t="s">
        <v>26351</v>
      </c>
      <c r="Q241" s="1" t="s">
        <v>26518</v>
      </c>
      <c r="R241" s="1" t="s">
        <v>13928</v>
      </c>
      <c r="S241" s="1" t="s">
        <v>239</v>
      </c>
      <c r="T241" s="1"/>
      <c r="U241" s="1"/>
      <c r="V241" s="1" t="s">
        <v>13938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23941</v>
      </c>
      <c r="F242" s="1" t="s">
        <v>24589</v>
      </c>
      <c r="G242" s="1" t="s">
        <v>25221</v>
      </c>
      <c r="H242" s="1" t="s">
        <v>25841</v>
      </c>
      <c r="I242" s="1" t="s">
        <v>10081</v>
      </c>
      <c r="J242" s="1"/>
      <c r="K242" s="1" t="s">
        <v>26342</v>
      </c>
      <c r="L242" s="1" t="s">
        <v>240</v>
      </c>
      <c r="M242" s="1" t="s">
        <v>11679</v>
      </c>
      <c r="N242" s="1" t="s">
        <v>13111</v>
      </c>
      <c r="O242" s="1" t="s">
        <v>240</v>
      </c>
      <c r="P242" s="1" t="s">
        <v>26351</v>
      </c>
      <c r="Q242" s="1" t="s">
        <v>26519</v>
      </c>
      <c r="R242" s="1" t="s">
        <v>13928</v>
      </c>
      <c r="S242" s="1" t="s">
        <v>240</v>
      </c>
      <c r="T242" s="1"/>
      <c r="U242" s="1"/>
      <c r="V242" s="1" t="s">
        <v>13938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6891</v>
      </c>
      <c r="H243" s="1" t="s">
        <v>8479</v>
      </c>
      <c r="I243" s="1" t="s">
        <v>10082</v>
      </c>
      <c r="J243" s="1"/>
      <c r="K243" s="1" t="s">
        <v>26342</v>
      </c>
      <c r="L243" s="1" t="s">
        <v>241</v>
      </c>
      <c r="M243" s="1" t="s">
        <v>11680</v>
      </c>
      <c r="N243" s="1" t="s">
        <v>13111</v>
      </c>
      <c r="O243" s="1" t="s">
        <v>241</v>
      </c>
      <c r="P243" s="1" t="s">
        <v>26351</v>
      </c>
      <c r="Q243" s="1" t="s">
        <v>26520</v>
      </c>
      <c r="R243" s="1" t="s">
        <v>13928</v>
      </c>
      <c r="S243" s="1" t="s">
        <v>241</v>
      </c>
      <c r="T243" s="1"/>
      <c r="U243" s="1"/>
      <c r="V243" s="1" t="s">
        <v>13938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14145</v>
      </c>
      <c r="F244" s="1" t="s">
        <v>15233</v>
      </c>
      <c r="G244" s="1" t="s">
        <v>14145</v>
      </c>
      <c r="H244" s="1" t="s">
        <v>17326</v>
      </c>
      <c r="I244" s="1" t="s">
        <v>10083</v>
      </c>
      <c r="J244" s="1"/>
      <c r="K244" s="1" t="s">
        <v>26342</v>
      </c>
      <c r="L244" s="1" t="s">
        <v>242</v>
      </c>
      <c r="M244" s="1" t="s">
        <v>11681</v>
      </c>
      <c r="N244" s="1" t="s">
        <v>13111</v>
      </c>
      <c r="O244" s="1" t="s">
        <v>242</v>
      </c>
      <c r="P244" s="1" t="s">
        <v>26351</v>
      </c>
      <c r="Q244" s="1" t="s">
        <v>26521</v>
      </c>
      <c r="R244" s="1" t="s">
        <v>13928</v>
      </c>
      <c r="S244" s="1" t="s">
        <v>242</v>
      </c>
      <c r="T244" s="1"/>
      <c r="U244" s="1"/>
      <c r="V244" s="1" t="s">
        <v>13938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14146</v>
      </c>
      <c r="F245" s="1" t="s">
        <v>15234</v>
      </c>
      <c r="G245" s="1" t="s">
        <v>16283</v>
      </c>
      <c r="H245" s="1" t="s">
        <v>17327</v>
      </c>
      <c r="I245" s="1" t="s">
        <v>10084</v>
      </c>
      <c r="J245" s="1"/>
      <c r="K245" s="1" t="s">
        <v>26342</v>
      </c>
      <c r="L245" s="1" t="s">
        <v>243</v>
      </c>
      <c r="M245" s="1" t="s">
        <v>11682</v>
      </c>
      <c r="N245" s="1" t="s">
        <v>13111</v>
      </c>
      <c r="O245" s="1" t="s">
        <v>243</v>
      </c>
      <c r="P245" s="1" t="s">
        <v>26351</v>
      </c>
      <c r="Q245" s="1" t="s">
        <v>26522</v>
      </c>
      <c r="R245" s="1" t="s">
        <v>13928</v>
      </c>
      <c r="S245" s="1" t="s">
        <v>243</v>
      </c>
      <c r="T245" s="1"/>
      <c r="U245" s="1"/>
      <c r="V245" s="1" t="s">
        <v>13938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20310</v>
      </c>
      <c r="F246" s="1" t="s">
        <v>21094</v>
      </c>
      <c r="G246" s="1" t="s">
        <v>21847</v>
      </c>
      <c r="H246" s="1" t="s">
        <v>22602</v>
      </c>
      <c r="I246" s="1" t="s">
        <v>10085</v>
      </c>
      <c r="J246" s="1"/>
      <c r="K246" s="1" t="s">
        <v>26342</v>
      </c>
      <c r="L246" s="1" t="s">
        <v>244</v>
      </c>
      <c r="M246" s="1" t="s">
        <v>11683</v>
      </c>
      <c r="N246" s="1" t="s">
        <v>13111</v>
      </c>
      <c r="O246" s="1" t="s">
        <v>244</v>
      </c>
      <c r="P246" s="1" t="s">
        <v>26351</v>
      </c>
      <c r="Q246" s="1" t="s">
        <v>26523</v>
      </c>
      <c r="R246" s="1" t="s">
        <v>13928</v>
      </c>
      <c r="S246" s="1" t="s">
        <v>244</v>
      </c>
      <c r="T246" s="1"/>
      <c r="U246" s="1"/>
      <c r="V246" s="1" t="s">
        <v>13938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23942</v>
      </c>
      <c r="F247" s="1" t="s">
        <v>24590</v>
      </c>
      <c r="G247" s="1" t="s">
        <v>25222</v>
      </c>
      <c r="H247" s="1" t="s">
        <v>25850</v>
      </c>
      <c r="I247" s="1" t="s">
        <v>10086</v>
      </c>
      <c r="J247" s="1"/>
      <c r="K247" s="1" t="s">
        <v>26342</v>
      </c>
      <c r="L247" s="1" t="s">
        <v>245</v>
      </c>
      <c r="M247" s="1" t="s">
        <v>11684</v>
      </c>
      <c r="N247" s="1" t="s">
        <v>13111</v>
      </c>
      <c r="O247" s="1" t="s">
        <v>245</v>
      </c>
      <c r="P247" s="1" t="s">
        <v>26351</v>
      </c>
      <c r="Q247" s="1" t="s">
        <v>26524</v>
      </c>
      <c r="R247" s="1" t="s">
        <v>13928</v>
      </c>
      <c r="S247" s="1" t="s">
        <v>245</v>
      </c>
      <c r="T247" s="1"/>
      <c r="U247" s="1"/>
      <c r="V247" s="1" t="s">
        <v>13938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23943</v>
      </c>
      <c r="F248" s="1" t="s">
        <v>24591</v>
      </c>
      <c r="G248" s="1" t="s">
        <v>25223</v>
      </c>
      <c r="H248" s="1" t="s">
        <v>25851</v>
      </c>
      <c r="I248" s="1" t="s">
        <v>10087</v>
      </c>
      <c r="J248" s="1"/>
      <c r="K248" s="1" t="s">
        <v>26342</v>
      </c>
      <c r="L248" s="1" t="s">
        <v>246</v>
      </c>
      <c r="M248" s="1" t="s">
        <v>11685</v>
      </c>
      <c r="N248" s="1" t="s">
        <v>13111</v>
      </c>
      <c r="O248" s="1" t="s">
        <v>246</v>
      </c>
      <c r="P248" s="1" t="s">
        <v>26351</v>
      </c>
      <c r="Q248" s="1" t="s">
        <v>26525</v>
      </c>
      <c r="R248" s="1" t="s">
        <v>13928</v>
      </c>
      <c r="S248" s="1" t="s">
        <v>246</v>
      </c>
      <c r="T248" s="1"/>
      <c r="U248" s="1"/>
      <c r="V248" s="1" t="s">
        <v>13938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23944</v>
      </c>
      <c r="F249" s="1" t="s">
        <v>24592</v>
      </c>
      <c r="G249" s="1" t="s">
        <v>25224</v>
      </c>
      <c r="H249" s="1" t="s">
        <v>25852</v>
      </c>
      <c r="I249" s="1" t="s">
        <v>10088</v>
      </c>
      <c r="J249" s="1"/>
      <c r="K249" s="1" t="s">
        <v>26342</v>
      </c>
      <c r="L249" s="1" t="s">
        <v>247</v>
      </c>
      <c r="M249" s="1" t="s">
        <v>11686</v>
      </c>
      <c r="N249" s="1" t="s">
        <v>13111</v>
      </c>
      <c r="O249" s="1" t="s">
        <v>247</v>
      </c>
      <c r="P249" s="1" t="s">
        <v>26351</v>
      </c>
      <c r="Q249" s="1" t="s">
        <v>26526</v>
      </c>
      <c r="R249" s="1" t="s">
        <v>13928</v>
      </c>
      <c r="S249" s="1" t="s">
        <v>247</v>
      </c>
      <c r="T249" s="1"/>
      <c r="U249" s="1"/>
      <c r="V249" s="1" t="s">
        <v>13938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23945</v>
      </c>
      <c r="F250" s="1" t="s">
        <v>24593</v>
      </c>
      <c r="G250" s="1" t="s">
        <v>25225</v>
      </c>
      <c r="H250" s="1" t="s">
        <v>25853</v>
      </c>
      <c r="I250" s="1" t="s">
        <v>10089</v>
      </c>
      <c r="J250" s="1"/>
      <c r="K250" s="1" t="s">
        <v>26342</v>
      </c>
      <c r="L250" s="1" t="s">
        <v>248</v>
      </c>
      <c r="M250" s="1" t="s">
        <v>11687</v>
      </c>
      <c r="N250" s="1" t="s">
        <v>13111</v>
      </c>
      <c r="O250" s="1" t="s">
        <v>248</v>
      </c>
      <c r="P250" s="1" t="s">
        <v>26351</v>
      </c>
      <c r="Q250" s="1" t="s">
        <v>26527</v>
      </c>
      <c r="R250" s="1" t="s">
        <v>13928</v>
      </c>
      <c r="S250" s="1" t="s">
        <v>248</v>
      </c>
      <c r="T250" s="1"/>
      <c r="U250" s="1"/>
      <c r="V250" s="1" t="s">
        <v>13938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23946</v>
      </c>
      <c r="F251" s="1" t="s">
        <v>24594</v>
      </c>
      <c r="G251" s="1" t="s">
        <v>25226</v>
      </c>
      <c r="H251" s="1" t="s">
        <v>25854</v>
      </c>
      <c r="I251" s="1" t="s">
        <v>10090</v>
      </c>
      <c r="J251" s="1"/>
      <c r="K251" s="1" t="s">
        <v>26342</v>
      </c>
      <c r="L251" s="1" t="s">
        <v>249</v>
      </c>
      <c r="M251" s="1" t="s">
        <v>11688</v>
      </c>
      <c r="N251" s="1" t="s">
        <v>13111</v>
      </c>
      <c r="O251" s="1" t="s">
        <v>249</v>
      </c>
      <c r="P251" s="1" t="s">
        <v>26351</v>
      </c>
      <c r="Q251" s="1" t="s">
        <v>26528</v>
      </c>
      <c r="R251" s="1" t="s">
        <v>13928</v>
      </c>
      <c r="S251" s="1" t="s">
        <v>249</v>
      </c>
      <c r="T251" s="1"/>
      <c r="U251" s="1"/>
      <c r="V251" s="1" t="s">
        <v>13938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23947</v>
      </c>
      <c r="F252" s="1" t="s">
        <v>24595</v>
      </c>
      <c r="G252" s="1" t="s">
        <v>25227</v>
      </c>
      <c r="H252" s="1" t="s">
        <v>25855</v>
      </c>
      <c r="I252" s="1" t="s">
        <v>10091</v>
      </c>
      <c r="J252" s="1"/>
      <c r="K252" s="1" t="s">
        <v>26342</v>
      </c>
      <c r="L252" s="1" t="s">
        <v>250</v>
      </c>
      <c r="M252" s="1" t="s">
        <v>11689</v>
      </c>
      <c r="N252" s="1" t="s">
        <v>13111</v>
      </c>
      <c r="O252" s="1" t="s">
        <v>250</v>
      </c>
      <c r="P252" s="1" t="s">
        <v>26351</v>
      </c>
      <c r="Q252" s="1" t="s">
        <v>26529</v>
      </c>
      <c r="R252" s="1" t="s">
        <v>13928</v>
      </c>
      <c r="S252" s="1" t="s">
        <v>250</v>
      </c>
      <c r="T252" s="1"/>
      <c r="U252" s="1"/>
      <c r="V252" s="1" t="s">
        <v>13938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23948</v>
      </c>
      <c r="F253" s="1" t="s">
        <v>24596</v>
      </c>
      <c r="G253" s="1" t="s">
        <v>25228</v>
      </c>
      <c r="H253" s="1" t="s">
        <v>25856</v>
      </c>
      <c r="I253" s="1" t="s">
        <v>10092</v>
      </c>
      <c r="J253" s="1"/>
      <c r="K253" s="1" t="s">
        <v>26342</v>
      </c>
      <c r="L253" s="1" t="s">
        <v>251</v>
      </c>
      <c r="M253" s="1" t="s">
        <v>11690</v>
      </c>
      <c r="N253" s="1" t="s">
        <v>13111</v>
      </c>
      <c r="O253" s="1" t="s">
        <v>251</v>
      </c>
      <c r="P253" s="1" t="s">
        <v>26351</v>
      </c>
      <c r="Q253" s="1" t="s">
        <v>26530</v>
      </c>
      <c r="R253" s="1" t="s">
        <v>13928</v>
      </c>
      <c r="S253" s="1" t="s">
        <v>251</v>
      </c>
      <c r="T253" s="1"/>
      <c r="U253" s="1"/>
      <c r="V253" s="1" t="s">
        <v>13938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23949</v>
      </c>
      <c r="F254" s="1" t="s">
        <v>24597</v>
      </c>
      <c r="G254" s="1" t="s">
        <v>25229</v>
      </c>
      <c r="H254" s="1" t="s">
        <v>25857</v>
      </c>
      <c r="I254" s="1" t="s">
        <v>10093</v>
      </c>
      <c r="J254" s="1"/>
      <c r="K254" s="1" t="s">
        <v>26342</v>
      </c>
      <c r="L254" s="1" t="s">
        <v>252</v>
      </c>
      <c r="M254" s="1" t="s">
        <v>11691</v>
      </c>
      <c r="N254" s="1" t="s">
        <v>13111</v>
      </c>
      <c r="O254" s="1" t="s">
        <v>252</v>
      </c>
      <c r="P254" s="1" t="s">
        <v>26351</v>
      </c>
      <c r="Q254" s="1" t="s">
        <v>26531</v>
      </c>
      <c r="R254" s="1" t="s">
        <v>13928</v>
      </c>
      <c r="S254" s="1" t="s">
        <v>252</v>
      </c>
      <c r="T254" s="1"/>
      <c r="U254" s="1"/>
      <c r="V254" s="1" t="s">
        <v>13938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6902</v>
      </c>
      <c r="H255" s="1" t="s">
        <v>5302</v>
      </c>
      <c r="I255" s="1" t="s">
        <v>10094</v>
      </c>
      <c r="J255" s="1"/>
      <c r="K255" s="1" t="s">
        <v>26342</v>
      </c>
      <c r="L255" s="1" t="s">
        <v>253</v>
      </c>
      <c r="M255" s="1" t="s">
        <v>11692</v>
      </c>
      <c r="N255" s="1" t="s">
        <v>13111</v>
      </c>
      <c r="O255" s="1" t="s">
        <v>253</v>
      </c>
      <c r="P255" s="1" t="s">
        <v>26351</v>
      </c>
      <c r="Q255" s="1" t="s">
        <v>26532</v>
      </c>
      <c r="R255" s="1" t="s">
        <v>13928</v>
      </c>
      <c r="S255" s="1" t="s">
        <v>253</v>
      </c>
      <c r="T255" s="1"/>
      <c r="U255" s="1"/>
      <c r="V255" s="1" t="s">
        <v>13938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6903</v>
      </c>
      <c r="H256" s="1" t="s">
        <v>8502</v>
      </c>
      <c r="I256" s="1" t="s">
        <v>10095</v>
      </c>
      <c r="J256" s="1"/>
      <c r="K256" s="1" t="s">
        <v>26342</v>
      </c>
      <c r="L256" s="1" t="s">
        <v>254</v>
      </c>
      <c r="M256" s="1" t="s">
        <v>11693</v>
      </c>
      <c r="N256" s="1" t="s">
        <v>13111</v>
      </c>
      <c r="O256" s="1" t="s">
        <v>254</v>
      </c>
      <c r="P256" s="1" t="s">
        <v>26351</v>
      </c>
      <c r="Q256" s="1" t="s">
        <v>26533</v>
      </c>
      <c r="R256" s="1" t="s">
        <v>13928</v>
      </c>
      <c r="S256" s="1" t="s">
        <v>254</v>
      </c>
      <c r="T256" s="1"/>
      <c r="U256" s="1"/>
      <c r="V256" s="1" t="s">
        <v>13938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14156</v>
      </c>
      <c r="F257" s="1" t="s">
        <v>15244</v>
      </c>
      <c r="G257" s="1" t="s">
        <v>16293</v>
      </c>
      <c r="H257" s="1" t="s">
        <v>17337</v>
      </c>
      <c r="I257" s="1" t="s">
        <v>10096</v>
      </c>
      <c r="J257" s="1"/>
      <c r="K257" s="1" t="s">
        <v>26342</v>
      </c>
      <c r="L257" s="1" t="s">
        <v>255</v>
      </c>
      <c r="M257" s="1" t="s">
        <v>11694</v>
      </c>
      <c r="N257" s="1" t="s">
        <v>13111</v>
      </c>
      <c r="O257" s="1" t="s">
        <v>255</v>
      </c>
      <c r="P257" s="1" t="s">
        <v>26351</v>
      </c>
      <c r="Q257" s="1" t="s">
        <v>26534</v>
      </c>
      <c r="R257" s="1" t="s">
        <v>13928</v>
      </c>
      <c r="S257" s="1" t="s">
        <v>255</v>
      </c>
      <c r="T257" s="1"/>
      <c r="U257" s="1"/>
      <c r="V257" s="1" t="s">
        <v>13938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23950</v>
      </c>
      <c r="F258" s="1" t="s">
        <v>24598</v>
      </c>
      <c r="G258" s="1" t="s">
        <v>25230</v>
      </c>
      <c r="H258" s="1" t="s">
        <v>25858</v>
      </c>
      <c r="I258" s="1" t="s">
        <v>10073</v>
      </c>
      <c r="J258" s="1"/>
      <c r="K258" s="1" t="s">
        <v>26342</v>
      </c>
      <c r="L258" s="1" t="s">
        <v>256</v>
      </c>
      <c r="M258" s="1" t="s">
        <v>11695</v>
      </c>
      <c r="N258" s="1" t="s">
        <v>13111</v>
      </c>
      <c r="O258" s="1" t="s">
        <v>256</v>
      </c>
      <c r="P258" s="1" t="s">
        <v>26351</v>
      </c>
      <c r="Q258" s="1" t="s">
        <v>26535</v>
      </c>
      <c r="R258" s="1" t="s">
        <v>13928</v>
      </c>
      <c r="S258" s="1" t="s">
        <v>256</v>
      </c>
      <c r="T258" s="1"/>
      <c r="U258" s="1"/>
      <c r="V258" s="1" t="s">
        <v>13938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14158</v>
      </c>
      <c r="F259" s="1" t="s">
        <v>15246</v>
      </c>
      <c r="G259" s="1" t="s">
        <v>16295</v>
      </c>
      <c r="H259" s="1" t="s">
        <v>17339</v>
      </c>
      <c r="I259" s="1" t="s">
        <v>10097</v>
      </c>
      <c r="J259" s="1"/>
      <c r="K259" s="1" t="s">
        <v>26342</v>
      </c>
      <c r="L259" s="1" t="s">
        <v>257</v>
      </c>
      <c r="M259" s="1" t="s">
        <v>11696</v>
      </c>
      <c r="N259" s="1" t="s">
        <v>13111</v>
      </c>
      <c r="O259" s="1" t="s">
        <v>257</v>
      </c>
      <c r="P259" s="1" t="s">
        <v>26351</v>
      </c>
      <c r="Q259" s="1" t="s">
        <v>26536</v>
      </c>
      <c r="R259" s="1" t="s">
        <v>13928</v>
      </c>
      <c r="S259" s="1" t="s">
        <v>257</v>
      </c>
      <c r="T259" s="1"/>
      <c r="U259" s="1"/>
      <c r="V259" s="1" t="s">
        <v>13938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23951</v>
      </c>
      <c r="F260" s="1" t="s">
        <v>24599</v>
      </c>
      <c r="G260" s="1" t="s">
        <v>25231</v>
      </c>
      <c r="H260" s="1" t="s">
        <v>25854</v>
      </c>
      <c r="I260" s="1" t="s">
        <v>10098</v>
      </c>
      <c r="J260" s="1"/>
      <c r="K260" s="1" t="s">
        <v>26342</v>
      </c>
      <c r="L260" s="1" t="s">
        <v>258</v>
      </c>
      <c r="M260" s="1" t="s">
        <v>11697</v>
      </c>
      <c r="N260" s="1" t="s">
        <v>13111</v>
      </c>
      <c r="O260" s="1" t="s">
        <v>258</v>
      </c>
      <c r="P260" s="1" t="s">
        <v>26351</v>
      </c>
      <c r="Q260" s="1" t="s">
        <v>26528</v>
      </c>
      <c r="R260" s="1" t="s">
        <v>13928</v>
      </c>
      <c r="S260" s="1" t="s">
        <v>258</v>
      </c>
      <c r="T260" s="1"/>
      <c r="U260" s="1"/>
      <c r="V260" s="1" t="s">
        <v>13938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23952</v>
      </c>
      <c r="F261" s="1" t="s">
        <v>23952</v>
      </c>
      <c r="G261" s="1" t="s">
        <v>25232</v>
      </c>
      <c r="H261" s="1" t="s">
        <v>25859</v>
      </c>
      <c r="I261" s="1" t="s">
        <v>10099</v>
      </c>
      <c r="J261" s="1"/>
      <c r="K261" s="1" t="s">
        <v>26342</v>
      </c>
      <c r="L261" s="1" t="s">
        <v>259</v>
      </c>
      <c r="M261" s="1" t="s">
        <v>11698</v>
      </c>
      <c r="N261" s="1" t="s">
        <v>13111</v>
      </c>
      <c r="O261" s="1" t="s">
        <v>259</v>
      </c>
      <c r="P261" s="1" t="s">
        <v>26351</v>
      </c>
      <c r="Q261" s="1" t="s">
        <v>26537</v>
      </c>
      <c r="R261" s="1" t="s">
        <v>13928</v>
      </c>
      <c r="S261" s="1" t="s">
        <v>259</v>
      </c>
      <c r="T261" s="1"/>
      <c r="U261" s="1"/>
      <c r="V261" s="1" t="s">
        <v>13938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23953</v>
      </c>
      <c r="F262" s="1" t="s">
        <v>24600</v>
      </c>
      <c r="G262" s="1" t="s">
        <v>25233</v>
      </c>
      <c r="H262" s="1" t="s">
        <v>25860</v>
      </c>
      <c r="I262" s="1" t="s">
        <v>10100</v>
      </c>
      <c r="J262" s="1"/>
      <c r="K262" s="1" t="s">
        <v>26342</v>
      </c>
      <c r="L262" s="1" t="s">
        <v>260</v>
      </c>
      <c r="M262" s="1" t="s">
        <v>11699</v>
      </c>
      <c r="N262" s="1" t="s">
        <v>13111</v>
      </c>
      <c r="O262" s="1" t="s">
        <v>260</v>
      </c>
      <c r="P262" s="1" t="s">
        <v>26351</v>
      </c>
      <c r="Q262" s="1" t="s">
        <v>26538</v>
      </c>
      <c r="R262" s="1" t="s">
        <v>13928</v>
      </c>
      <c r="S262" s="1" t="s">
        <v>260</v>
      </c>
      <c r="T262" s="1"/>
      <c r="U262" s="1"/>
      <c r="V262" s="1" t="s">
        <v>13938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23954</v>
      </c>
      <c r="F263" s="1" t="s">
        <v>24601</v>
      </c>
      <c r="G263" s="1" t="s">
        <v>25234</v>
      </c>
      <c r="H263" s="1" t="s">
        <v>25861</v>
      </c>
      <c r="I263" s="1" t="s">
        <v>10101</v>
      </c>
      <c r="J263" s="1"/>
      <c r="K263" s="1" t="s">
        <v>26342</v>
      </c>
      <c r="L263" s="1" t="s">
        <v>261</v>
      </c>
      <c r="M263" s="1" t="s">
        <v>11700</v>
      </c>
      <c r="N263" s="1" t="s">
        <v>13111</v>
      </c>
      <c r="O263" s="1" t="s">
        <v>261</v>
      </c>
      <c r="P263" s="1" t="s">
        <v>26351</v>
      </c>
      <c r="Q263" s="1" t="s">
        <v>26539</v>
      </c>
      <c r="R263" s="1" t="s">
        <v>13928</v>
      </c>
      <c r="S263" s="1" t="s">
        <v>261</v>
      </c>
      <c r="T263" s="1"/>
      <c r="U263" s="1"/>
      <c r="V263" s="1" t="s">
        <v>13938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23955</v>
      </c>
      <c r="F264" s="1" t="s">
        <v>24602</v>
      </c>
      <c r="G264" s="1" t="s">
        <v>25235</v>
      </c>
      <c r="H264" s="1" t="s">
        <v>25862</v>
      </c>
      <c r="I264" s="1" t="s">
        <v>10102</v>
      </c>
      <c r="J264" s="1"/>
      <c r="K264" s="1" t="s">
        <v>26342</v>
      </c>
      <c r="L264" s="1" t="s">
        <v>262</v>
      </c>
      <c r="M264" s="1" t="s">
        <v>11701</v>
      </c>
      <c r="N264" s="1" t="s">
        <v>13111</v>
      </c>
      <c r="O264" s="1" t="s">
        <v>262</v>
      </c>
      <c r="P264" s="1" t="s">
        <v>26351</v>
      </c>
      <c r="Q264" s="1" t="s">
        <v>26540</v>
      </c>
      <c r="R264" s="1" t="s">
        <v>13928</v>
      </c>
      <c r="S264" s="1" t="s">
        <v>262</v>
      </c>
      <c r="T264" s="1"/>
      <c r="U264" s="1"/>
      <c r="V264" s="1" t="s">
        <v>13938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14162</v>
      </c>
      <c r="F265" s="1" t="s">
        <v>15250</v>
      </c>
      <c r="G265" s="1" t="s">
        <v>16299</v>
      </c>
      <c r="H265" s="1" t="s">
        <v>17342</v>
      </c>
      <c r="I265" s="1" t="s">
        <v>10103</v>
      </c>
      <c r="J265" s="1"/>
      <c r="K265" s="1" t="s">
        <v>26342</v>
      </c>
      <c r="L265" s="1" t="s">
        <v>263</v>
      </c>
      <c r="M265" s="1" t="s">
        <v>11702</v>
      </c>
      <c r="N265" s="1" t="s">
        <v>13111</v>
      </c>
      <c r="O265" s="1" t="s">
        <v>263</v>
      </c>
      <c r="P265" s="1" t="s">
        <v>26351</v>
      </c>
      <c r="Q265" s="1" t="s">
        <v>26541</v>
      </c>
      <c r="R265" s="1" t="s">
        <v>13928</v>
      </c>
      <c r="S265" s="1" t="s">
        <v>263</v>
      </c>
      <c r="T265" s="1"/>
      <c r="U265" s="1"/>
      <c r="V265" s="1" t="s">
        <v>13938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23956</v>
      </c>
      <c r="F266" s="1" t="s">
        <v>24603</v>
      </c>
      <c r="G266" s="1" t="s">
        <v>25236</v>
      </c>
      <c r="H266" s="1" t="s">
        <v>25863</v>
      </c>
      <c r="I266" s="1" t="s">
        <v>10104</v>
      </c>
      <c r="J266" s="1"/>
      <c r="K266" s="1" t="s">
        <v>26342</v>
      </c>
      <c r="L266" s="1" t="s">
        <v>264</v>
      </c>
      <c r="M266" s="1" t="s">
        <v>11703</v>
      </c>
      <c r="N266" s="1" t="s">
        <v>13111</v>
      </c>
      <c r="O266" s="1" t="s">
        <v>264</v>
      </c>
      <c r="P266" s="1" t="s">
        <v>26351</v>
      </c>
      <c r="Q266" s="1" t="s">
        <v>26542</v>
      </c>
      <c r="R266" s="1" t="s">
        <v>13928</v>
      </c>
      <c r="S266" s="1" t="s">
        <v>264</v>
      </c>
      <c r="T266" s="1"/>
      <c r="U266" s="1"/>
      <c r="V266" s="1" t="s">
        <v>13938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23957</v>
      </c>
      <c r="F267" s="1" t="s">
        <v>24604</v>
      </c>
      <c r="G267" s="1" t="s">
        <v>25237</v>
      </c>
      <c r="H267" s="1" t="s">
        <v>25864</v>
      </c>
      <c r="I267" s="1" t="s">
        <v>10105</v>
      </c>
      <c r="J267" s="1"/>
      <c r="K267" s="1" t="s">
        <v>26342</v>
      </c>
      <c r="L267" s="1" t="s">
        <v>265</v>
      </c>
      <c r="M267" s="1" t="s">
        <v>11704</v>
      </c>
      <c r="N267" s="1" t="s">
        <v>13111</v>
      </c>
      <c r="O267" s="1" t="s">
        <v>265</v>
      </c>
      <c r="P267" s="1" t="s">
        <v>26351</v>
      </c>
      <c r="Q267" s="1" t="s">
        <v>26543</v>
      </c>
      <c r="R267" s="1" t="s">
        <v>13928</v>
      </c>
      <c r="S267" s="1" t="s">
        <v>265</v>
      </c>
      <c r="T267" s="1"/>
      <c r="U267" s="1"/>
      <c r="V267" s="1" t="s">
        <v>13938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23958</v>
      </c>
      <c r="F268" s="1" t="s">
        <v>24605</v>
      </c>
      <c r="G268" s="1" t="s">
        <v>25238</v>
      </c>
      <c r="H268" s="1" t="s">
        <v>25865</v>
      </c>
      <c r="I268" s="1" t="s">
        <v>10106</v>
      </c>
      <c r="J268" s="1"/>
      <c r="K268" s="1" t="s">
        <v>26342</v>
      </c>
      <c r="L268" s="1" t="s">
        <v>266</v>
      </c>
      <c r="M268" s="1" t="s">
        <v>11705</v>
      </c>
      <c r="N268" s="1" t="s">
        <v>13111</v>
      </c>
      <c r="O268" s="1" t="s">
        <v>266</v>
      </c>
      <c r="P268" s="1" t="s">
        <v>26351</v>
      </c>
      <c r="Q268" s="1" t="s">
        <v>26544</v>
      </c>
      <c r="R268" s="1" t="s">
        <v>13928</v>
      </c>
      <c r="S268" s="1" t="s">
        <v>266</v>
      </c>
      <c r="T268" s="1"/>
      <c r="U268" s="1"/>
      <c r="V268" s="1" t="s">
        <v>13938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6916</v>
      </c>
      <c r="H269" s="1" t="s">
        <v>8514</v>
      </c>
      <c r="I269" s="1" t="s">
        <v>10107</v>
      </c>
      <c r="J269" s="1"/>
      <c r="K269" s="1" t="s">
        <v>26342</v>
      </c>
      <c r="L269" s="1" t="s">
        <v>267</v>
      </c>
      <c r="M269" s="1" t="s">
        <v>11706</v>
      </c>
      <c r="N269" s="1" t="s">
        <v>13111</v>
      </c>
      <c r="O269" s="1" t="s">
        <v>267</v>
      </c>
      <c r="P269" s="1" t="s">
        <v>26351</v>
      </c>
      <c r="Q269" s="1" t="s">
        <v>26545</v>
      </c>
      <c r="R269" s="1" t="s">
        <v>13928</v>
      </c>
      <c r="S269" s="1" t="s">
        <v>267</v>
      </c>
      <c r="T269" s="1"/>
      <c r="U269" s="1"/>
      <c r="V269" s="1" t="s">
        <v>13938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6917</v>
      </c>
      <c r="H270" s="1" t="s">
        <v>8515</v>
      </c>
      <c r="I270" s="1" t="s">
        <v>10108</v>
      </c>
      <c r="J270" s="1"/>
      <c r="K270" s="1" t="s">
        <v>26342</v>
      </c>
      <c r="L270" s="1" t="s">
        <v>268</v>
      </c>
      <c r="M270" s="1" t="s">
        <v>11707</v>
      </c>
      <c r="N270" s="1" t="s">
        <v>13111</v>
      </c>
      <c r="O270" s="1" t="s">
        <v>268</v>
      </c>
      <c r="P270" s="1" t="s">
        <v>26351</v>
      </c>
      <c r="Q270" s="1" t="s">
        <v>26546</v>
      </c>
      <c r="R270" s="1" t="s">
        <v>13928</v>
      </c>
      <c r="S270" s="1" t="s">
        <v>268</v>
      </c>
      <c r="T270" s="1"/>
      <c r="U270" s="1"/>
      <c r="V270" s="1" t="s">
        <v>13938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23959</v>
      </c>
      <c r="F271" s="1" t="s">
        <v>24606</v>
      </c>
      <c r="G271" s="1" t="s">
        <v>25239</v>
      </c>
      <c r="H271" s="1" t="s">
        <v>25866</v>
      </c>
      <c r="I271" s="1" t="s">
        <v>10109</v>
      </c>
      <c r="J271" s="1"/>
      <c r="K271" s="1" t="s">
        <v>26342</v>
      </c>
      <c r="L271" s="1" t="s">
        <v>269</v>
      </c>
      <c r="M271" s="1" t="s">
        <v>11708</v>
      </c>
      <c r="N271" s="1" t="s">
        <v>13111</v>
      </c>
      <c r="O271" s="1" t="s">
        <v>269</v>
      </c>
      <c r="P271" s="1" t="s">
        <v>26351</v>
      </c>
      <c r="Q271" s="1" t="s">
        <v>26547</v>
      </c>
      <c r="R271" s="1" t="s">
        <v>13928</v>
      </c>
      <c r="S271" s="1" t="s">
        <v>269</v>
      </c>
      <c r="T271" s="1"/>
      <c r="U271" s="1"/>
      <c r="V271" s="1" t="s">
        <v>13938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6919</v>
      </c>
      <c r="H272" s="1" t="s">
        <v>8517</v>
      </c>
      <c r="I272" s="1" t="s">
        <v>10110</v>
      </c>
      <c r="J272" s="1"/>
      <c r="K272" s="1" t="s">
        <v>26342</v>
      </c>
      <c r="L272" s="1" t="s">
        <v>270</v>
      </c>
      <c r="M272" s="1" t="s">
        <v>11709</v>
      </c>
      <c r="N272" s="1" t="s">
        <v>13111</v>
      </c>
      <c r="O272" s="1" t="s">
        <v>270</v>
      </c>
      <c r="P272" s="1" t="s">
        <v>26351</v>
      </c>
      <c r="Q272" s="1" t="s">
        <v>26548</v>
      </c>
      <c r="R272" s="1" t="s">
        <v>13928</v>
      </c>
      <c r="S272" s="1" t="s">
        <v>270</v>
      </c>
      <c r="T272" s="1"/>
      <c r="U272" s="1"/>
      <c r="V272" s="1" t="s">
        <v>13938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20323</v>
      </c>
      <c r="F273" s="1" t="s">
        <v>21107</v>
      </c>
      <c r="G273" s="1" t="s">
        <v>21860</v>
      </c>
      <c r="H273" s="1" t="s">
        <v>22614</v>
      </c>
      <c r="I273" s="1" t="s">
        <v>10111</v>
      </c>
      <c r="J273" s="1"/>
      <c r="K273" s="1" t="s">
        <v>26342</v>
      </c>
      <c r="L273" s="1" t="s">
        <v>271</v>
      </c>
      <c r="M273" s="1" t="s">
        <v>11710</v>
      </c>
      <c r="N273" s="1" t="s">
        <v>13111</v>
      </c>
      <c r="O273" s="1" t="s">
        <v>271</v>
      </c>
      <c r="P273" s="1" t="s">
        <v>26351</v>
      </c>
      <c r="Q273" s="1" t="s">
        <v>26549</v>
      </c>
      <c r="R273" s="1" t="s">
        <v>13928</v>
      </c>
      <c r="S273" s="1" t="s">
        <v>271</v>
      </c>
      <c r="T273" s="1"/>
      <c r="U273" s="1"/>
      <c r="V273" s="1" t="s">
        <v>13938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6921</v>
      </c>
      <c r="H274" s="1" t="s">
        <v>8519</v>
      </c>
      <c r="I274" s="1" t="s">
        <v>10112</v>
      </c>
      <c r="J274" s="1"/>
      <c r="K274" s="1" t="s">
        <v>26342</v>
      </c>
      <c r="L274" s="1" t="s">
        <v>272</v>
      </c>
      <c r="M274" s="1" t="s">
        <v>11711</v>
      </c>
      <c r="N274" s="1" t="s">
        <v>13111</v>
      </c>
      <c r="O274" s="1" t="s">
        <v>272</v>
      </c>
      <c r="P274" s="1" t="s">
        <v>26351</v>
      </c>
      <c r="Q274" s="1" t="s">
        <v>26550</v>
      </c>
      <c r="R274" s="1" t="s">
        <v>13928</v>
      </c>
      <c r="S274" s="1" t="s">
        <v>272</v>
      </c>
      <c r="T274" s="1"/>
      <c r="U274" s="1"/>
      <c r="V274" s="1" t="s">
        <v>13938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23960</v>
      </c>
      <c r="F275" s="1" t="s">
        <v>24607</v>
      </c>
      <c r="G275" s="1" t="s">
        <v>25240</v>
      </c>
      <c r="H275" s="1" t="s">
        <v>25867</v>
      </c>
      <c r="I275" s="1" t="s">
        <v>10113</v>
      </c>
      <c r="J275" s="1"/>
      <c r="K275" s="1" t="s">
        <v>26342</v>
      </c>
      <c r="L275" s="1" t="s">
        <v>273</v>
      </c>
      <c r="M275" s="1" t="s">
        <v>11712</v>
      </c>
      <c r="N275" s="1" t="s">
        <v>13111</v>
      </c>
      <c r="O275" s="1" t="s">
        <v>273</v>
      </c>
      <c r="P275" s="1" t="s">
        <v>26351</v>
      </c>
      <c r="Q275" s="1" t="s">
        <v>26551</v>
      </c>
      <c r="R275" s="1" t="s">
        <v>13928</v>
      </c>
      <c r="S275" s="1" t="s">
        <v>273</v>
      </c>
      <c r="T275" s="1"/>
      <c r="U275" s="1"/>
      <c r="V275" s="1" t="s">
        <v>13938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14171</v>
      </c>
      <c r="F276" s="1" t="s">
        <v>15259</v>
      </c>
      <c r="G276" s="1" t="s">
        <v>16308</v>
      </c>
      <c r="H276" s="1" t="s">
        <v>17351</v>
      </c>
      <c r="I276" s="1" t="s">
        <v>10114</v>
      </c>
      <c r="J276" s="1"/>
      <c r="K276" s="1" t="s">
        <v>26342</v>
      </c>
      <c r="L276" s="1" t="s">
        <v>274</v>
      </c>
      <c r="M276" s="1" t="s">
        <v>11713</v>
      </c>
      <c r="N276" s="1" t="s">
        <v>13111</v>
      </c>
      <c r="O276" s="1" t="s">
        <v>274</v>
      </c>
      <c r="P276" s="1" t="s">
        <v>26351</v>
      </c>
      <c r="Q276" s="1" t="s">
        <v>26552</v>
      </c>
      <c r="R276" s="1" t="s">
        <v>13928</v>
      </c>
      <c r="S276" s="1" t="s">
        <v>274</v>
      </c>
      <c r="T276" s="1"/>
      <c r="U276" s="1"/>
      <c r="V276" s="1" t="s">
        <v>13938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14172</v>
      </c>
      <c r="F277" s="1" t="s">
        <v>15260</v>
      </c>
      <c r="G277" s="1" t="s">
        <v>14172</v>
      </c>
      <c r="H277" s="1" t="s">
        <v>17352</v>
      </c>
      <c r="I277" s="1" t="s">
        <v>10115</v>
      </c>
      <c r="J277" s="1"/>
      <c r="K277" s="1" t="s">
        <v>26342</v>
      </c>
      <c r="L277" s="1" t="s">
        <v>275</v>
      </c>
      <c r="M277" s="1" t="s">
        <v>11714</v>
      </c>
      <c r="N277" s="1" t="s">
        <v>13111</v>
      </c>
      <c r="O277" s="1" t="s">
        <v>275</v>
      </c>
      <c r="P277" s="1" t="s">
        <v>26351</v>
      </c>
      <c r="Q277" s="1" t="s">
        <v>26553</v>
      </c>
      <c r="R277" s="1" t="s">
        <v>13928</v>
      </c>
      <c r="S277" s="1" t="s">
        <v>275</v>
      </c>
      <c r="T277" s="1"/>
      <c r="U277" s="1"/>
      <c r="V277" s="1" t="s">
        <v>13938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23961</v>
      </c>
      <c r="F278" s="1" t="s">
        <v>24608</v>
      </c>
      <c r="G278" s="1" t="s">
        <v>25241</v>
      </c>
      <c r="H278" s="1" t="s">
        <v>25868</v>
      </c>
      <c r="I278" s="1" t="s">
        <v>10116</v>
      </c>
      <c r="J278" s="1"/>
      <c r="K278" s="1" t="s">
        <v>26342</v>
      </c>
      <c r="L278" s="1" t="s">
        <v>276</v>
      </c>
      <c r="M278" s="1" t="s">
        <v>11715</v>
      </c>
      <c r="N278" s="1" t="s">
        <v>13111</v>
      </c>
      <c r="O278" s="1" t="s">
        <v>276</v>
      </c>
      <c r="P278" s="1" t="s">
        <v>26351</v>
      </c>
      <c r="Q278" s="1" t="s">
        <v>26554</v>
      </c>
      <c r="R278" s="1" t="s">
        <v>13928</v>
      </c>
      <c r="S278" s="1" t="s">
        <v>276</v>
      </c>
      <c r="T278" s="1"/>
      <c r="U278" s="1"/>
      <c r="V278" s="1" t="s">
        <v>13938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6925</v>
      </c>
      <c r="H279" s="1" t="s">
        <v>8524</v>
      </c>
      <c r="I279" s="1" t="s">
        <v>10117</v>
      </c>
      <c r="J279" s="1"/>
      <c r="K279" s="1" t="s">
        <v>26342</v>
      </c>
      <c r="L279" s="1" t="s">
        <v>277</v>
      </c>
      <c r="M279" s="1" t="s">
        <v>11716</v>
      </c>
      <c r="N279" s="1" t="s">
        <v>13111</v>
      </c>
      <c r="O279" s="1" t="s">
        <v>277</v>
      </c>
      <c r="P279" s="1" t="s">
        <v>26351</v>
      </c>
      <c r="Q279" s="1" t="s">
        <v>26555</v>
      </c>
      <c r="R279" s="1" t="s">
        <v>13928</v>
      </c>
      <c r="S279" s="1" t="s">
        <v>277</v>
      </c>
      <c r="T279" s="1"/>
      <c r="U279" s="1"/>
      <c r="V279" s="1" t="s">
        <v>13938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23962</v>
      </c>
      <c r="F280" s="1" t="s">
        <v>24609</v>
      </c>
      <c r="G280" s="1" t="s">
        <v>25242</v>
      </c>
      <c r="H280" s="1" t="s">
        <v>25869</v>
      </c>
      <c r="I280" s="1" t="s">
        <v>10118</v>
      </c>
      <c r="J280" s="1"/>
      <c r="K280" s="1" t="s">
        <v>26342</v>
      </c>
      <c r="L280" s="1" t="s">
        <v>278</v>
      </c>
      <c r="M280" s="1" t="s">
        <v>11717</v>
      </c>
      <c r="N280" s="1" t="s">
        <v>13111</v>
      </c>
      <c r="O280" s="1" t="s">
        <v>278</v>
      </c>
      <c r="P280" s="1" t="s">
        <v>26351</v>
      </c>
      <c r="Q280" s="1" t="s">
        <v>26556</v>
      </c>
      <c r="R280" s="1" t="s">
        <v>13928</v>
      </c>
      <c r="S280" s="1" t="s">
        <v>278</v>
      </c>
      <c r="T280" s="1"/>
      <c r="U280" s="1"/>
      <c r="V280" s="1" t="s">
        <v>13938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14175</v>
      </c>
      <c r="F281" s="1" t="s">
        <v>15263</v>
      </c>
      <c r="G281" s="1" t="s">
        <v>16311</v>
      </c>
      <c r="H281" s="1" t="s">
        <v>17355</v>
      </c>
      <c r="I281" s="1" t="s">
        <v>10119</v>
      </c>
      <c r="J281" s="1"/>
      <c r="K281" s="1" t="s">
        <v>26342</v>
      </c>
      <c r="L281" s="1" t="s">
        <v>279</v>
      </c>
      <c r="M281" s="1" t="s">
        <v>11718</v>
      </c>
      <c r="N281" s="1" t="s">
        <v>13111</v>
      </c>
      <c r="O281" s="1" t="s">
        <v>279</v>
      </c>
      <c r="P281" s="1" t="s">
        <v>26351</v>
      </c>
      <c r="Q281" s="1" t="s">
        <v>26557</v>
      </c>
      <c r="R281" s="1" t="s">
        <v>13928</v>
      </c>
      <c r="S281" s="1" t="s">
        <v>279</v>
      </c>
      <c r="T281" s="1"/>
      <c r="U281" s="1"/>
      <c r="V281" s="1" t="s">
        <v>13938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23963</v>
      </c>
      <c r="F282" s="1" t="s">
        <v>24610</v>
      </c>
      <c r="G282" s="1" t="s">
        <v>25243</v>
      </c>
      <c r="H282" s="1" t="s">
        <v>25870</v>
      </c>
      <c r="I282" s="1" t="s">
        <v>10120</v>
      </c>
      <c r="J282" s="1"/>
      <c r="K282" s="1" t="s">
        <v>26342</v>
      </c>
      <c r="L282" s="1" t="s">
        <v>280</v>
      </c>
      <c r="M282" s="1" t="s">
        <v>11719</v>
      </c>
      <c r="N282" s="1" t="s">
        <v>13111</v>
      </c>
      <c r="O282" s="1" t="s">
        <v>280</v>
      </c>
      <c r="P282" s="1" t="s">
        <v>26351</v>
      </c>
      <c r="Q282" s="1" t="s">
        <v>26558</v>
      </c>
      <c r="R282" s="1" t="s">
        <v>13928</v>
      </c>
      <c r="S282" s="1" t="s">
        <v>280</v>
      </c>
      <c r="T282" s="1"/>
      <c r="U282" s="1"/>
      <c r="V282" s="1" t="s">
        <v>13938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6929</v>
      </c>
      <c r="H283" s="1" t="s">
        <v>8528</v>
      </c>
      <c r="I283" s="1" t="s">
        <v>10121</v>
      </c>
      <c r="J283" s="1"/>
      <c r="K283" s="1" t="s">
        <v>26342</v>
      </c>
      <c r="L283" s="1" t="s">
        <v>281</v>
      </c>
      <c r="M283" s="1" t="s">
        <v>11720</v>
      </c>
      <c r="N283" s="1" t="s">
        <v>13111</v>
      </c>
      <c r="O283" s="1" t="s">
        <v>281</v>
      </c>
      <c r="P283" s="1" t="s">
        <v>26351</v>
      </c>
      <c r="Q283" s="1" t="s">
        <v>26559</v>
      </c>
      <c r="R283" s="1" t="s">
        <v>13928</v>
      </c>
      <c r="S283" s="1" t="s">
        <v>281</v>
      </c>
      <c r="T283" s="1"/>
      <c r="U283" s="1"/>
      <c r="V283" s="1" t="s">
        <v>13938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23964</v>
      </c>
      <c r="F284" s="1" t="s">
        <v>23964</v>
      </c>
      <c r="G284" s="1" t="s">
        <v>25244</v>
      </c>
      <c r="H284" s="1" t="s">
        <v>25871</v>
      </c>
      <c r="I284" s="1" t="s">
        <v>10122</v>
      </c>
      <c r="J284" s="1"/>
      <c r="K284" s="1" t="s">
        <v>26342</v>
      </c>
      <c r="L284" s="1" t="s">
        <v>282</v>
      </c>
      <c r="M284" s="1" t="s">
        <v>11721</v>
      </c>
      <c r="N284" s="1" t="s">
        <v>13111</v>
      </c>
      <c r="O284" s="1" t="s">
        <v>282</v>
      </c>
      <c r="P284" s="1" t="s">
        <v>26351</v>
      </c>
      <c r="Q284" s="1" t="s">
        <v>26560</v>
      </c>
      <c r="R284" s="1" t="s">
        <v>13928</v>
      </c>
      <c r="S284" s="1" t="s">
        <v>282</v>
      </c>
      <c r="T284" s="1"/>
      <c r="U284" s="1"/>
      <c r="V284" s="1" t="s">
        <v>13938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20330</v>
      </c>
      <c r="F285" s="1" t="s">
        <v>21114</v>
      </c>
      <c r="G285" s="1" t="s">
        <v>21866</v>
      </c>
      <c r="H285" s="1" t="s">
        <v>22621</v>
      </c>
      <c r="I285" s="1" t="s">
        <v>10123</v>
      </c>
      <c r="J285" s="1"/>
      <c r="K285" s="1" t="s">
        <v>26342</v>
      </c>
      <c r="L285" s="1" t="s">
        <v>283</v>
      </c>
      <c r="M285" s="1" t="s">
        <v>11722</v>
      </c>
      <c r="N285" s="1" t="s">
        <v>13111</v>
      </c>
      <c r="O285" s="1" t="s">
        <v>283</v>
      </c>
      <c r="P285" s="1" t="s">
        <v>26351</v>
      </c>
      <c r="Q285" s="1" t="s">
        <v>26561</v>
      </c>
      <c r="R285" s="1" t="s">
        <v>13928</v>
      </c>
      <c r="S285" s="1" t="s">
        <v>283</v>
      </c>
      <c r="T285" s="1"/>
      <c r="U285" s="1"/>
      <c r="V285" s="1" t="s">
        <v>13938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6932</v>
      </c>
      <c r="H286" s="1" t="s">
        <v>8531</v>
      </c>
      <c r="I286" s="1" t="s">
        <v>10124</v>
      </c>
      <c r="J286" s="1"/>
      <c r="K286" s="1" t="s">
        <v>26342</v>
      </c>
      <c r="L286" s="1" t="s">
        <v>284</v>
      </c>
      <c r="M286" s="1" t="s">
        <v>11723</v>
      </c>
      <c r="N286" s="1" t="s">
        <v>13111</v>
      </c>
      <c r="O286" s="1" t="s">
        <v>284</v>
      </c>
      <c r="P286" s="1" t="s">
        <v>26351</v>
      </c>
      <c r="Q286" s="1" t="s">
        <v>26562</v>
      </c>
      <c r="R286" s="1" t="s">
        <v>13928</v>
      </c>
      <c r="S286" s="1" t="s">
        <v>284</v>
      </c>
      <c r="T286" s="1"/>
      <c r="U286" s="1"/>
      <c r="V286" s="1" t="s">
        <v>13938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20332</v>
      </c>
      <c r="F287" s="1" t="s">
        <v>21116</v>
      </c>
      <c r="G287" s="1" t="s">
        <v>21868</v>
      </c>
      <c r="H287" s="1" t="s">
        <v>22623</v>
      </c>
      <c r="I287" s="1" t="s">
        <v>10125</v>
      </c>
      <c r="J287" s="1"/>
      <c r="K287" s="1" t="s">
        <v>26342</v>
      </c>
      <c r="L287" s="1" t="s">
        <v>285</v>
      </c>
      <c r="M287" s="1" t="s">
        <v>11724</v>
      </c>
      <c r="N287" s="1" t="s">
        <v>13111</v>
      </c>
      <c r="O287" s="1" t="s">
        <v>285</v>
      </c>
      <c r="P287" s="1" t="s">
        <v>26351</v>
      </c>
      <c r="Q287" s="1" t="s">
        <v>26563</v>
      </c>
      <c r="R287" s="1" t="s">
        <v>13928</v>
      </c>
      <c r="S287" s="1" t="s">
        <v>285</v>
      </c>
      <c r="T287" s="1"/>
      <c r="U287" s="1"/>
      <c r="V287" s="1" t="s">
        <v>13938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20333</v>
      </c>
      <c r="F288" s="1" t="s">
        <v>21117</v>
      </c>
      <c r="G288" s="1" t="s">
        <v>21869</v>
      </c>
      <c r="H288" s="1" t="s">
        <v>22624</v>
      </c>
      <c r="I288" s="1" t="s">
        <v>10126</v>
      </c>
      <c r="J288" s="1"/>
      <c r="K288" s="1" t="s">
        <v>26342</v>
      </c>
      <c r="L288" s="1" t="s">
        <v>286</v>
      </c>
      <c r="M288" s="1" t="s">
        <v>11725</v>
      </c>
      <c r="N288" s="1" t="s">
        <v>13111</v>
      </c>
      <c r="O288" s="1" t="s">
        <v>286</v>
      </c>
      <c r="P288" s="1" t="s">
        <v>26351</v>
      </c>
      <c r="Q288" s="1" t="s">
        <v>26564</v>
      </c>
      <c r="R288" s="1" t="s">
        <v>13928</v>
      </c>
      <c r="S288" s="1" t="s">
        <v>286</v>
      </c>
      <c r="T288" s="1"/>
      <c r="U288" s="1"/>
      <c r="V288" s="1" t="s">
        <v>13938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6935</v>
      </c>
      <c r="H289" s="1" t="s">
        <v>8534</v>
      </c>
      <c r="I289" s="1" t="s">
        <v>10127</v>
      </c>
      <c r="J289" s="1"/>
      <c r="K289" s="1" t="s">
        <v>26342</v>
      </c>
      <c r="L289" s="1" t="s">
        <v>287</v>
      </c>
      <c r="M289" s="1" t="s">
        <v>11726</v>
      </c>
      <c r="N289" s="1" t="s">
        <v>13111</v>
      </c>
      <c r="O289" s="1" t="s">
        <v>287</v>
      </c>
      <c r="P289" s="1" t="s">
        <v>26351</v>
      </c>
      <c r="Q289" s="1" t="s">
        <v>26565</v>
      </c>
      <c r="R289" s="1" t="s">
        <v>13928</v>
      </c>
      <c r="S289" s="1" t="s">
        <v>287</v>
      </c>
      <c r="T289" s="1"/>
      <c r="U289" s="1"/>
      <c r="V289" s="1" t="s">
        <v>13938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14181</v>
      </c>
      <c r="F290" s="1" t="s">
        <v>15268</v>
      </c>
      <c r="G290" s="1" t="s">
        <v>16317</v>
      </c>
      <c r="H290" s="1" t="s">
        <v>17361</v>
      </c>
      <c r="I290" s="1" t="s">
        <v>10128</v>
      </c>
      <c r="J290" s="1"/>
      <c r="K290" s="1" t="s">
        <v>26342</v>
      </c>
      <c r="L290" s="1" t="s">
        <v>288</v>
      </c>
      <c r="M290" s="1" t="s">
        <v>11727</v>
      </c>
      <c r="N290" s="1" t="s">
        <v>13111</v>
      </c>
      <c r="O290" s="1" t="s">
        <v>288</v>
      </c>
      <c r="P290" s="1" t="s">
        <v>26351</v>
      </c>
      <c r="Q290" s="1" t="s">
        <v>26566</v>
      </c>
      <c r="R290" s="1" t="s">
        <v>13928</v>
      </c>
      <c r="S290" s="1" t="s">
        <v>288</v>
      </c>
      <c r="T290" s="1"/>
      <c r="U290" s="1"/>
      <c r="V290" s="1" t="s">
        <v>13938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6937</v>
      </c>
      <c r="H291" s="1" t="s">
        <v>8536</v>
      </c>
      <c r="I291" s="1" t="s">
        <v>10129</v>
      </c>
      <c r="J291" s="1"/>
      <c r="K291" s="1" t="s">
        <v>26342</v>
      </c>
      <c r="L291" s="1" t="s">
        <v>289</v>
      </c>
      <c r="M291" s="1" t="s">
        <v>11728</v>
      </c>
      <c r="N291" s="1" t="s">
        <v>13111</v>
      </c>
      <c r="O291" s="1" t="s">
        <v>289</v>
      </c>
      <c r="P291" s="1" t="s">
        <v>26351</v>
      </c>
      <c r="Q291" s="1" t="s">
        <v>26567</v>
      </c>
      <c r="R291" s="1" t="s">
        <v>13928</v>
      </c>
      <c r="S291" s="1" t="s">
        <v>289</v>
      </c>
      <c r="T291" s="1"/>
      <c r="U291" s="1"/>
      <c r="V291" s="1" t="s">
        <v>13938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14183</v>
      </c>
      <c r="F292" s="1" t="s">
        <v>15270</v>
      </c>
      <c r="G292" s="1" t="s">
        <v>16319</v>
      </c>
      <c r="H292" s="1" t="s">
        <v>17355</v>
      </c>
      <c r="I292" s="1" t="s">
        <v>10130</v>
      </c>
      <c r="J292" s="1"/>
      <c r="K292" s="1" t="s">
        <v>26342</v>
      </c>
      <c r="L292" s="1" t="s">
        <v>290</v>
      </c>
      <c r="M292" s="1" t="s">
        <v>11729</v>
      </c>
      <c r="N292" s="1" t="s">
        <v>13111</v>
      </c>
      <c r="O292" s="1" t="s">
        <v>290</v>
      </c>
      <c r="P292" s="1" t="s">
        <v>26351</v>
      </c>
      <c r="Q292" s="1" t="s">
        <v>26557</v>
      </c>
      <c r="R292" s="1" t="s">
        <v>13928</v>
      </c>
      <c r="S292" s="1" t="s">
        <v>290</v>
      </c>
      <c r="T292" s="1"/>
      <c r="U292" s="1"/>
      <c r="V292" s="1" t="s">
        <v>13938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20336</v>
      </c>
      <c r="F293" s="1" t="s">
        <v>21120</v>
      </c>
      <c r="G293" s="1" t="s">
        <v>21872</v>
      </c>
      <c r="H293" s="1" t="s">
        <v>22627</v>
      </c>
      <c r="I293" s="1" t="s">
        <v>10131</v>
      </c>
      <c r="J293" s="1"/>
      <c r="K293" s="1" t="s">
        <v>26342</v>
      </c>
      <c r="L293" s="1" t="s">
        <v>291</v>
      </c>
      <c r="M293" s="1" t="s">
        <v>11730</v>
      </c>
      <c r="N293" s="1" t="s">
        <v>13111</v>
      </c>
      <c r="O293" s="1" t="s">
        <v>291</v>
      </c>
      <c r="P293" s="1" t="s">
        <v>26351</v>
      </c>
      <c r="Q293" s="1" t="s">
        <v>26568</v>
      </c>
      <c r="R293" s="1" t="s">
        <v>13928</v>
      </c>
      <c r="S293" s="1" t="s">
        <v>291</v>
      </c>
      <c r="T293" s="1"/>
      <c r="U293" s="1"/>
      <c r="V293" s="1" t="s">
        <v>13938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20337</v>
      </c>
      <c r="F294" s="1" t="s">
        <v>21121</v>
      </c>
      <c r="G294" s="1" t="s">
        <v>21873</v>
      </c>
      <c r="H294" s="1" t="s">
        <v>22627</v>
      </c>
      <c r="I294" s="1" t="s">
        <v>10132</v>
      </c>
      <c r="J294" s="1"/>
      <c r="K294" s="1" t="s">
        <v>26342</v>
      </c>
      <c r="L294" s="1" t="s">
        <v>292</v>
      </c>
      <c r="M294" s="1" t="s">
        <v>11731</v>
      </c>
      <c r="N294" s="1" t="s">
        <v>13111</v>
      </c>
      <c r="O294" s="1" t="s">
        <v>292</v>
      </c>
      <c r="P294" s="1" t="s">
        <v>26351</v>
      </c>
      <c r="Q294" s="1" t="s">
        <v>26568</v>
      </c>
      <c r="R294" s="1" t="s">
        <v>13928</v>
      </c>
      <c r="S294" s="1" t="s">
        <v>292</v>
      </c>
      <c r="T294" s="1"/>
      <c r="U294" s="1"/>
      <c r="V294" s="1" t="s">
        <v>13938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23965</v>
      </c>
      <c r="F295" s="1" t="s">
        <v>24611</v>
      </c>
      <c r="G295" s="1" t="s">
        <v>25245</v>
      </c>
      <c r="H295" s="1" t="s">
        <v>25872</v>
      </c>
      <c r="I295" s="1" t="s">
        <v>10133</v>
      </c>
      <c r="J295" s="1"/>
      <c r="K295" s="1" t="s">
        <v>26342</v>
      </c>
      <c r="L295" s="1" t="s">
        <v>293</v>
      </c>
      <c r="M295" s="1" t="s">
        <v>11732</v>
      </c>
      <c r="N295" s="1" t="s">
        <v>13111</v>
      </c>
      <c r="O295" s="1" t="s">
        <v>293</v>
      </c>
      <c r="P295" s="1" t="s">
        <v>26351</v>
      </c>
      <c r="Q295" s="1" t="s">
        <v>26569</v>
      </c>
      <c r="R295" s="1" t="s">
        <v>13928</v>
      </c>
      <c r="S295" s="1" t="s">
        <v>293</v>
      </c>
      <c r="T295" s="1"/>
      <c r="U295" s="1"/>
      <c r="V295" s="1" t="s">
        <v>13938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23966</v>
      </c>
      <c r="F296" s="1" t="s">
        <v>24612</v>
      </c>
      <c r="G296" s="1" t="s">
        <v>25246</v>
      </c>
      <c r="H296" s="1" t="s">
        <v>25873</v>
      </c>
      <c r="I296" s="1" t="s">
        <v>10134</v>
      </c>
      <c r="J296" s="1"/>
      <c r="K296" s="1" t="s">
        <v>26342</v>
      </c>
      <c r="L296" s="1" t="s">
        <v>294</v>
      </c>
      <c r="M296" s="1" t="s">
        <v>11733</v>
      </c>
      <c r="N296" s="1" t="s">
        <v>13111</v>
      </c>
      <c r="O296" s="1" t="s">
        <v>294</v>
      </c>
      <c r="P296" s="1" t="s">
        <v>26351</v>
      </c>
      <c r="Q296" s="1" t="s">
        <v>26570</v>
      </c>
      <c r="R296" s="1" t="s">
        <v>13928</v>
      </c>
      <c r="S296" s="1" t="s">
        <v>294</v>
      </c>
      <c r="T296" s="1"/>
      <c r="U296" s="1"/>
      <c r="V296" s="1" t="s">
        <v>13938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23967</v>
      </c>
      <c r="F297" s="1" t="s">
        <v>24613</v>
      </c>
      <c r="G297" s="1" t="s">
        <v>25247</v>
      </c>
      <c r="H297" s="1" t="s">
        <v>25874</v>
      </c>
      <c r="I297" s="1" t="s">
        <v>10135</v>
      </c>
      <c r="J297" s="1"/>
      <c r="K297" s="1" t="s">
        <v>26342</v>
      </c>
      <c r="L297" s="1" t="s">
        <v>295</v>
      </c>
      <c r="M297" s="1" t="s">
        <v>11734</v>
      </c>
      <c r="N297" s="1" t="s">
        <v>13111</v>
      </c>
      <c r="O297" s="1" t="s">
        <v>295</v>
      </c>
      <c r="P297" s="1" t="s">
        <v>26351</v>
      </c>
      <c r="Q297" s="1" t="s">
        <v>26571</v>
      </c>
      <c r="R297" s="1" t="s">
        <v>13928</v>
      </c>
      <c r="S297" s="1" t="s">
        <v>295</v>
      </c>
      <c r="T297" s="1"/>
      <c r="U297" s="1"/>
      <c r="V297" s="1" t="s">
        <v>13938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23968</v>
      </c>
      <c r="F298" s="1" t="s">
        <v>24614</v>
      </c>
      <c r="G298" s="1" t="s">
        <v>25248</v>
      </c>
      <c r="H298" s="1" t="s">
        <v>25875</v>
      </c>
      <c r="I298" s="1" t="s">
        <v>10136</v>
      </c>
      <c r="J298" s="1"/>
      <c r="K298" s="1" t="s">
        <v>26342</v>
      </c>
      <c r="L298" s="1" t="s">
        <v>296</v>
      </c>
      <c r="M298" s="1" t="s">
        <v>11735</v>
      </c>
      <c r="N298" s="1" t="s">
        <v>13111</v>
      </c>
      <c r="O298" s="1" t="s">
        <v>296</v>
      </c>
      <c r="P298" s="1" t="s">
        <v>26351</v>
      </c>
      <c r="Q298" s="1" t="s">
        <v>26572</v>
      </c>
      <c r="R298" s="1" t="s">
        <v>13928</v>
      </c>
      <c r="S298" s="1" t="s">
        <v>296</v>
      </c>
      <c r="T298" s="1"/>
      <c r="U298" s="1"/>
      <c r="V298" s="1" t="s">
        <v>13938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20338</v>
      </c>
      <c r="F299" s="1" t="s">
        <v>21122</v>
      </c>
      <c r="G299" s="1" t="s">
        <v>21874</v>
      </c>
      <c r="H299" s="1" t="s">
        <v>22628</v>
      </c>
      <c r="I299" s="1" t="s">
        <v>10137</v>
      </c>
      <c r="J299" s="1"/>
      <c r="K299" s="1" t="s">
        <v>26342</v>
      </c>
      <c r="L299" s="1" t="s">
        <v>297</v>
      </c>
      <c r="M299" s="1" t="s">
        <v>11736</v>
      </c>
      <c r="N299" s="1" t="s">
        <v>13111</v>
      </c>
      <c r="O299" s="1" t="s">
        <v>297</v>
      </c>
      <c r="P299" s="1" t="s">
        <v>26351</v>
      </c>
      <c r="Q299" s="1" t="s">
        <v>26573</v>
      </c>
      <c r="R299" s="1" t="s">
        <v>13928</v>
      </c>
      <c r="S299" s="1" t="s">
        <v>297</v>
      </c>
      <c r="T299" s="1"/>
      <c r="U299" s="1"/>
      <c r="V299" s="1" t="s">
        <v>13938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23969</v>
      </c>
      <c r="F300" s="1" t="s">
        <v>24615</v>
      </c>
      <c r="G300" s="1" t="s">
        <v>25249</v>
      </c>
      <c r="H300" s="1" t="s">
        <v>25876</v>
      </c>
      <c r="I300" s="1" t="s">
        <v>10138</v>
      </c>
      <c r="J300" s="1"/>
      <c r="K300" s="1" t="s">
        <v>26342</v>
      </c>
      <c r="L300" s="1" t="s">
        <v>298</v>
      </c>
      <c r="M300" s="1" t="s">
        <v>11737</v>
      </c>
      <c r="N300" s="1" t="s">
        <v>13111</v>
      </c>
      <c r="O300" s="1" t="s">
        <v>298</v>
      </c>
      <c r="P300" s="1" t="s">
        <v>26351</v>
      </c>
      <c r="Q300" s="1" t="s">
        <v>26574</v>
      </c>
      <c r="R300" s="1" t="s">
        <v>13928</v>
      </c>
      <c r="S300" s="1" t="s">
        <v>298</v>
      </c>
      <c r="T300" s="1"/>
      <c r="U300" s="1"/>
      <c r="V300" s="1" t="s">
        <v>13938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14190</v>
      </c>
      <c r="F301" s="1" t="s">
        <v>15277</v>
      </c>
      <c r="G301" s="1" t="s">
        <v>16326</v>
      </c>
      <c r="H301" s="1" t="s">
        <v>17368</v>
      </c>
      <c r="I301" s="1" t="s">
        <v>10139</v>
      </c>
      <c r="J301" s="1"/>
      <c r="K301" s="1" t="s">
        <v>26342</v>
      </c>
      <c r="L301" s="1" t="s">
        <v>299</v>
      </c>
      <c r="M301" s="1" t="s">
        <v>11738</v>
      </c>
      <c r="N301" s="1" t="s">
        <v>13111</v>
      </c>
      <c r="O301" s="1" t="s">
        <v>299</v>
      </c>
      <c r="P301" s="1" t="s">
        <v>26351</v>
      </c>
      <c r="Q301" s="1" t="s">
        <v>26575</v>
      </c>
      <c r="R301" s="1" t="s">
        <v>13928</v>
      </c>
      <c r="S301" s="1" t="s">
        <v>299</v>
      </c>
      <c r="T301" s="1"/>
      <c r="U301" s="1"/>
      <c r="V301" s="1" t="s">
        <v>13938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23970</v>
      </c>
      <c r="F302" s="1" t="s">
        <v>24616</v>
      </c>
      <c r="G302" s="1" t="s">
        <v>25250</v>
      </c>
      <c r="H302" s="1" t="s">
        <v>25877</v>
      </c>
      <c r="I302" s="1" t="s">
        <v>10140</v>
      </c>
      <c r="J302" s="1"/>
      <c r="K302" s="1" t="s">
        <v>26342</v>
      </c>
      <c r="L302" s="1" t="s">
        <v>300</v>
      </c>
      <c r="M302" s="1" t="s">
        <v>11739</v>
      </c>
      <c r="N302" s="1" t="s">
        <v>13111</v>
      </c>
      <c r="O302" s="1" t="s">
        <v>300</v>
      </c>
      <c r="P302" s="1" t="s">
        <v>26351</v>
      </c>
      <c r="Q302" s="1" t="s">
        <v>26576</v>
      </c>
      <c r="R302" s="1" t="s">
        <v>13928</v>
      </c>
      <c r="S302" s="1" t="s">
        <v>300</v>
      </c>
      <c r="T302" s="1"/>
      <c r="U302" s="1"/>
      <c r="V302" s="1" t="s">
        <v>13938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23971</v>
      </c>
      <c r="F303" s="1" t="s">
        <v>24617</v>
      </c>
      <c r="G303" s="1" t="s">
        <v>25251</v>
      </c>
      <c r="H303" s="1" t="s">
        <v>25878</v>
      </c>
      <c r="I303" s="1" t="s">
        <v>10141</v>
      </c>
      <c r="J303" s="1"/>
      <c r="K303" s="1" t="s">
        <v>26342</v>
      </c>
      <c r="L303" s="1" t="s">
        <v>301</v>
      </c>
      <c r="M303" s="1" t="s">
        <v>11740</v>
      </c>
      <c r="N303" s="1" t="s">
        <v>13111</v>
      </c>
      <c r="O303" s="1" t="s">
        <v>301</v>
      </c>
      <c r="P303" s="1" t="s">
        <v>26351</v>
      </c>
      <c r="Q303" s="1" t="s">
        <v>26577</v>
      </c>
      <c r="R303" s="1" t="s">
        <v>13928</v>
      </c>
      <c r="S303" s="1" t="s">
        <v>301</v>
      </c>
      <c r="T303" s="1"/>
      <c r="U303" s="1"/>
      <c r="V303" s="1" t="s">
        <v>13938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23972</v>
      </c>
      <c r="F304" s="1" t="s">
        <v>24618</v>
      </c>
      <c r="G304" s="1" t="s">
        <v>23972</v>
      </c>
      <c r="H304" s="1" t="s">
        <v>25879</v>
      </c>
      <c r="I304" s="1" t="s">
        <v>10142</v>
      </c>
      <c r="J304" s="1"/>
      <c r="K304" s="1" t="s">
        <v>26342</v>
      </c>
      <c r="L304" s="1" t="s">
        <v>302</v>
      </c>
      <c r="M304" s="1" t="s">
        <v>11741</v>
      </c>
      <c r="N304" s="1" t="s">
        <v>13111</v>
      </c>
      <c r="O304" s="1" t="s">
        <v>302</v>
      </c>
      <c r="P304" s="1" t="s">
        <v>26351</v>
      </c>
      <c r="Q304" s="1" t="s">
        <v>26578</v>
      </c>
      <c r="R304" s="1" t="s">
        <v>13928</v>
      </c>
      <c r="S304" s="1" t="s">
        <v>302</v>
      </c>
      <c r="T304" s="1"/>
      <c r="U304" s="1"/>
      <c r="V304" s="1" t="s">
        <v>13938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14191</v>
      </c>
      <c r="F305" s="1" t="s">
        <v>15278</v>
      </c>
      <c r="G305" s="1" t="s">
        <v>16327</v>
      </c>
      <c r="H305" s="1" t="s">
        <v>17369</v>
      </c>
      <c r="I305" s="1" t="s">
        <v>10143</v>
      </c>
      <c r="J305" s="1"/>
      <c r="K305" s="1" t="s">
        <v>26342</v>
      </c>
      <c r="L305" s="1" t="s">
        <v>303</v>
      </c>
      <c r="M305" s="1" t="s">
        <v>11742</v>
      </c>
      <c r="N305" s="1" t="s">
        <v>13111</v>
      </c>
      <c r="O305" s="1" t="s">
        <v>303</v>
      </c>
      <c r="P305" s="1" t="s">
        <v>26351</v>
      </c>
      <c r="Q305" s="1" t="s">
        <v>26579</v>
      </c>
      <c r="R305" s="1" t="s">
        <v>13928</v>
      </c>
      <c r="S305" s="1" t="s">
        <v>303</v>
      </c>
      <c r="T305" s="1"/>
      <c r="U305" s="1"/>
      <c r="V305" s="1" t="s">
        <v>13938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6951</v>
      </c>
      <c r="H306" s="1" t="s">
        <v>8549</v>
      </c>
      <c r="I306" s="1" t="s">
        <v>10144</v>
      </c>
      <c r="J306" s="1"/>
      <c r="K306" s="1" t="s">
        <v>26342</v>
      </c>
      <c r="L306" s="1" t="s">
        <v>304</v>
      </c>
      <c r="M306" s="1" t="s">
        <v>11743</v>
      </c>
      <c r="N306" s="1" t="s">
        <v>13111</v>
      </c>
      <c r="O306" s="1" t="s">
        <v>304</v>
      </c>
      <c r="P306" s="1" t="s">
        <v>26351</v>
      </c>
      <c r="Q306" s="1" t="s">
        <v>26580</v>
      </c>
      <c r="R306" s="1" t="s">
        <v>13928</v>
      </c>
      <c r="S306" s="1" t="s">
        <v>304</v>
      </c>
      <c r="T306" s="1"/>
      <c r="U306" s="1"/>
      <c r="V306" s="1" t="s">
        <v>13938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23973</v>
      </c>
      <c r="F307" s="1" t="s">
        <v>24619</v>
      </c>
      <c r="G307" s="1" t="s">
        <v>25252</v>
      </c>
      <c r="H307" s="1" t="s">
        <v>25880</v>
      </c>
      <c r="I307" s="1" t="s">
        <v>10145</v>
      </c>
      <c r="J307" s="1"/>
      <c r="K307" s="1" t="s">
        <v>26342</v>
      </c>
      <c r="L307" s="1" t="s">
        <v>305</v>
      </c>
      <c r="M307" s="1" t="s">
        <v>11744</v>
      </c>
      <c r="N307" s="1" t="s">
        <v>13111</v>
      </c>
      <c r="O307" s="1" t="s">
        <v>305</v>
      </c>
      <c r="P307" s="1" t="s">
        <v>26351</v>
      </c>
      <c r="Q307" s="1" t="s">
        <v>26581</v>
      </c>
      <c r="R307" s="1" t="s">
        <v>13928</v>
      </c>
      <c r="S307" s="1" t="s">
        <v>305</v>
      </c>
      <c r="T307" s="1"/>
      <c r="U307" s="1"/>
      <c r="V307" s="1" t="s">
        <v>13938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20344</v>
      </c>
      <c r="F308" s="1" t="s">
        <v>21128</v>
      </c>
      <c r="G308" s="1" t="s">
        <v>21879</v>
      </c>
      <c r="H308" s="1" t="s">
        <v>22634</v>
      </c>
      <c r="I308" s="1" t="s">
        <v>10146</v>
      </c>
      <c r="J308" s="1"/>
      <c r="K308" s="1" t="s">
        <v>26342</v>
      </c>
      <c r="L308" s="1" t="s">
        <v>306</v>
      </c>
      <c r="M308" s="1" t="s">
        <v>11745</v>
      </c>
      <c r="N308" s="1" t="s">
        <v>13111</v>
      </c>
      <c r="O308" s="1" t="s">
        <v>306</v>
      </c>
      <c r="P308" s="1" t="s">
        <v>26351</v>
      </c>
      <c r="Q308" s="1" t="s">
        <v>26582</v>
      </c>
      <c r="R308" s="1" t="s">
        <v>13928</v>
      </c>
      <c r="S308" s="1" t="s">
        <v>306</v>
      </c>
      <c r="T308" s="1"/>
      <c r="U308" s="1"/>
      <c r="V308" s="1" t="s">
        <v>13938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23974</v>
      </c>
      <c r="F309" s="1" t="s">
        <v>24620</v>
      </c>
      <c r="G309" s="1" t="s">
        <v>25253</v>
      </c>
      <c r="H309" s="1" t="s">
        <v>25881</v>
      </c>
      <c r="I309" s="1" t="s">
        <v>10147</v>
      </c>
      <c r="J309" s="1"/>
      <c r="K309" s="1" t="s">
        <v>26342</v>
      </c>
      <c r="L309" s="1" t="s">
        <v>307</v>
      </c>
      <c r="M309" s="1" t="s">
        <v>11746</v>
      </c>
      <c r="N309" s="1" t="s">
        <v>13111</v>
      </c>
      <c r="O309" s="1" t="s">
        <v>307</v>
      </c>
      <c r="P309" s="1" t="s">
        <v>26351</v>
      </c>
      <c r="Q309" s="1" t="s">
        <v>26583</v>
      </c>
      <c r="R309" s="1" t="s">
        <v>13928</v>
      </c>
      <c r="S309" s="1" t="s">
        <v>307</v>
      </c>
      <c r="T309" s="1"/>
      <c r="U309" s="1"/>
      <c r="V309" s="1" t="s">
        <v>13938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6955</v>
      </c>
      <c r="H310" s="1" t="s">
        <v>8553</v>
      </c>
      <c r="I310" s="1" t="s">
        <v>10148</v>
      </c>
      <c r="J310" s="1"/>
      <c r="K310" s="1" t="s">
        <v>26342</v>
      </c>
      <c r="L310" s="1" t="s">
        <v>308</v>
      </c>
      <c r="M310" s="1" t="s">
        <v>11747</v>
      </c>
      <c r="N310" s="1" t="s">
        <v>13111</v>
      </c>
      <c r="O310" s="1" t="s">
        <v>308</v>
      </c>
      <c r="P310" s="1" t="s">
        <v>26351</v>
      </c>
      <c r="Q310" s="1" t="s">
        <v>26584</v>
      </c>
      <c r="R310" s="1" t="s">
        <v>13928</v>
      </c>
      <c r="S310" s="1" t="s">
        <v>308</v>
      </c>
      <c r="T310" s="1"/>
      <c r="U310" s="1"/>
      <c r="V310" s="1" t="s">
        <v>13938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6956</v>
      </c>
      <c r="H311" s="1" t="s">
        <v>8554</v>
      </c>
      <c r="I311" s="1" t="s">
        <v>10149</v>
      </c>
      <c r="J311" s="1"/>
      <c r="K311" s="1" t="s">
        <v>26342</v>
      </c>
      <c r="L311" s="1" t="s">
        <v>309</v>
      </c>
      <c r="M311" s="1" t="s">
        <v>11748</v>
      </c>
      <c r="N311" s="1" t="s">
        <v>13111</v>
      </c>
      <c r="O311" s="1" t="s">
        <v>309</v>
      </c>
      <c r="P311" s="1" t="s">
        <v>26351</v>
      </c>
      <c r="Q311" s="1" t="s">
        <v>26585</v>
      </c>
      <c r="R311" s="1" t="s">
        <v>13928</v>
      </c>
      <c r="S311" s="1" t="s">
        <v>309</v>
      </c>
      <c r="T311" s="1"/>
      <c r="U311" s="1"/>
      <c r="V311" s="1" t="s">
        <v>13938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20345</v>
      </c>
      <c r="F312" s="1" t="s">
        <v>21129</v>
      </c>
      <c r="G312" s="1" t="s">
        <v>21880</v>
      </c>
      <c r="H312" s="1" t="s">
        <v>22635</v>
      </c>
      <c r="I312" s="1" t="s">
        <v>10150</v>
      </c>
      <c r="J312" s="1"/>
      <c r="K312" s="1" t="s">
        <v>26342</v>
      </c>
      <c r="L312" s="1" t="s">
        <v>310</v>
      </c>
      <c r="M312" s="1" t="s">
        <v>11749</v>
      </c>
      <c r="N312" s="1" t="s">
        <v>13111</v>
      </c>
      <c r="O312" s="1" t="s">
        <v>310</v>
      </c>
      <c r="P312" s="1" t="s">
        <v>26351</v>
      </c>
      <c r="Q312" s="1" t="s">
        <v>26586</v>
      </c>
      <c r="R312" s="1" t="s">
        <v>13928</v>
      </c>
      <c r="S312" s="1" t="s">
        <v>310</v>
      </c>
      <c r="T312" s="1"/>
      <c r="U312" s="1"/>
      <c r="V312" s="1" t="s">
        <v>13938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14198</v>
      </c>
      <c r="F313" s="1" t="s">
        <v>15285</v>
      </c>
      <c r="G313" s="1" t="s">
        <v>16334</v>
      </c>
      <c r="H313" s="1" t="s">
        <v>17376</v>
      </c>
      <c r="I313" s="1" t="s">
        <v>10151</v>
      </c>
      <c r="J313" s="1"/>
      <c r="K313" s="1" t="s">
        <v>26342</v>
      </c>
      <c r="L313" s="1" t="s">
        <v>311</v>
      </c>
      <c r="M313" s="1" t="s">
        <v>11750</v>
      </c>
      <c r="N313" s="1" t="s">
        <v>13111</v>
      </c>
      <c r="O313" s="1" t="s">
        <v>311</v>
      </c>
      <c r="P313" s="1" t="s">
        <v>26351</v>
      </c>
      <c r="Q313" s="1" t="s">
        <v>26587</v>
      </c>
      <c r="R313" s="1" t="s">
        <v>13928</v>
      </c>
      <c r="S313" s="1" t="s">
        <v>311</v>
      </c>
      <c r="T313" s="1"/>
      <c r="U313" s="1"/>
      <c r="V313" s="1" t="s">
        <v>13938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6959</v>
      </c>
      <c r="H314" s="1" t="s">
        <v>3699</v>
      </c>
      <c r="I314" s="1" t="s">
        <v>10152</v>
      </c>
      <c r="J314" s="1"/>
      <c r="K314" s="1" t="s">
        <v>26342</v>
      </c>
      <c r="L314" s="1" t="s">
        <v>312</v>
      </c>
      <c r="M314" s="1" t="s">
        <v>11751</v>
      </c>
      <c r="N314" s="1" t="s">
        <v>13111</v>
      </c>
      <c r="O314" s="1" t="s">
        <v>312</v>
      </c>
      <c r="P314" s="1" t="s">
        <v>26351</v>
      </c>
      <c r="Q314" s="1" t="s">
        <v>26588</v>
      </c>
      <c r="R314" s="1" t="s">
        <v>13928</v>
      </c>
      <c r="S314" s="1" t="s">
        <v>312</v>
      </c>
      <c r="T314" s="1"/>
      <c r="U314" s="1"/>
      <c r="V314" s="1" t="s">
        <v>13938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20347</v>
      </c>
      <c r="F315" s="1" t="s">
        <v>21131</v>
      </c>
      <c r="G315" s="1" t="s">
        <v>21882</v>
      </c>
      <c r="H315" s="1" t="s">
        <v>22636</v>
      </c>
      <c r="I315" s="1" t="s">
        <v>10153</v>
      </c>
      <c r="J315" s="1"/>
      <c r="K315" s="1" t="s">
        <v>26342</v>
      </c>
      <c r="L315" s="1" t="s">
        <v>313</v>
      </c>
      <c r="M315" s="1" t="s">
        <v>11752</v>
      </c>
      <c r="N315" s="1" t="s">
        <v>13111</v>
      </c>
      <c r="O315" s="1" t="s">
        <v>313</v>
      </c>
      <c r="P315" s="1" t="s">
        <v>26351</v>
      </c>
      <c r="Q315" s="1" t="s">
        <v>26589</v>
      </c>
      <c r="R315" s="1" t="s">
        <v>13928</v>
      </c>
      <c r="S315" s="1" t="s">
        <v>313</v>
      </c>
      <c r="T315" s="1"/>
      <c r="U315" s="1"/>
      <c r="V315" s="1" t="s">
        <v>13938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23975</v>
      </c>
      <c r="F316" s="1" t="s">
        <v>24621</v>
      </c>
      <c r="G316" s="1" t="s">
        <v>25254</v>
      </c>
      <c r="H316" s="1" t="s">
        <v>25882</v>
      </c>
      <c r="I316" s="1" t="s">
        <v>10154</v>
      </c>
      <c r="J316" s="1"/>
      <c r="K316" s="1" t="s">
        <v>26342</v>
      </c>
      <c r="L316" s="1" t="s">
        <v>314</v>
      </c>
      <c r="M316" s="1" t="s">
        <v>11753</v>
      </c>
      <c r="N316" s="1" t="s">
        <v>13111</v>
      </c>
      <c r="O316" s="1" t="s">
        <v>314</v>
      </c>
      <c r="P316" s="1" t="s">
        <v>26351</v>
      </c>
      <c r="Q316" s="1" t="s">
        <v>26590</v>
      </c>
      <c r="R316" s="1" t="s">
        <v>13928</v>
      </c>
      <c r="S316" s="1" t="s">
        <v>314</v>
      </c>
      <c r="T316" s="1"/>
      <c r="U316" s="1"/>
      <c r="V316" s="1" t="s">
        <v>13938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14202</v>
      </c>
      <c r="F317" s="1" t="s">
        <v>15289</v>
      </c>
      <c r="G317" s="1" t="s">
        <v>16338</v>
      </c>
      <c r="H317" s="1" t="s">
        <v>17379</v>
      </c>
      <c r="I317" s="1" t="s">
        <v>10155</v>
      </c>
      <c r="J317" s="1"/>
      <c r="K317" s="1" t="s">
        <v>26342</v>
      </c>
      <c r="L317" s="1" t="s">
        <v>315</v>
      </c>
      <c r="M317" s="1" t="s">
        <v>11754</v>
      </c>
      <c r="N317" s="1" t="s">
        <v>13111</v>
      </c>
      <c r="O317" s="1" t="s">
        <v>315</v>
      </c>
      <c r="P317" s="1" t="s">
        <v>26351</v>
      </c>
      <c r="Q317" s="1" t="s">
        <v>26591</v>
      </c>
      <c r="R317" s="1" t="s">
        <v>13928</v>
      </c>
      <c r="S317" s="1" t="s">
        <v>315</v>
      </c>
      <c r="T317" s="1"/>
      <c r="U317" s="1"/>
      <c r="V317" s="1" t="s">
        <v>13938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23976</v>
      </c>
      <c r="F318" s="1" t="s">
        <v>24622</v>
      </c>
      <c r="G318" s="1" t="s">
        <v>25255</v>
      </c>
      <c r="H318" s="1" t="s">
        <v>25883</v>
      </c>
      <c r="I318" s="1" t="s">
        <v>10156</v>
      </c>
      <c r="J318" s="1"/>
      <c r="K318" s="1" t="s">
        <v>26342</v>
      </c>
      <c r="L318" s="1" t="s">
        <v>316</v>
      </c>
      <c r="M318" s="1" t="s">
        <v>11755</v>
      </c>
      <c r="N318" s="1" t="s">
        <v>13111</v>
      </c>
      <c r="O318" s="1" t="s">
        <v>316</v>
      </c>
      <c r="P318" s="1" t="s">
        <v>26351</v>
      </c>
      <c r="Q318" s="1" t="s">
        <v>26592</v>
      </c>
      <c r="R318" s="1" t="s">
        <v>13928</v>
      </c>
      <c r="S318" s="1" t="s">
        <v>316</v>
      </c>
      <c r="T318" s="1"/>
      <c r="U318" s="1"/>
      <c r="V318" s="1" t="s">
        <v>13938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6964</v>
      </c>
      <c r="H319" s="1" t="s">
        <v>8561</v>
      </c>
      <c r="I319" s="1" t="s">
        <v>10157</v>
      </c>
      <c r="J319" s="1"/>
      <c r="K319" s="1" t="s">
        <v>26342</v>
      </c>
      <c r="L319" s="1" t="s">
        <v>317</v>
      </c>
      <c r="M319" s="1" t="s">
        <v>11756</v>
      </c>
      <c r="N319" s="1" t="s">
        <v>13111</v>
      </c>
      <c r="O319" s="1" t="s">
        <v>317</v>
      </c>
      <c r="P319" s="1" t="s">
        <v>26351</v>
      </c>
      <c r="Q319" s="1" t="s">
        <v>26593</v>
      </c>
      <c r="R319" s="1" t="s">
        <v>13928</v>
      </c>
      <c r="S319" s="1" t="s">
        <v>317</v>
      </c>
      <c r="T319" s="1"/>
      <c r="U319" s="1"/>
      <c r="V319" s="1" t="s">
        <v>13938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14205</v>
      </c>
      <c r="F320" s="1" t="s">
        <v>15292</v>
      </c>
      <c r="G320" s="1" t="s">
        <v>16341</v>
      </c>
      <c r="H320" s="1" t="s">
        <v>17382</v>
      </c>
      <c r="I320" s="1" t="s">
        <v>10158</v>
      </c>
      <c r="J320" s="1"/>
      <c r="K320" s="1" t="s">
        <v>26342</v>
      </c>
      <c r="L320" s="1" t="s">
        <v>318</v>
      </c>
      <c r="M320" s="1" t="s">
        <v>11757</v>
      </c>
      <c r="N320" s="1" t="s">
        <v>13111</v>
      </c>
      <c r="O320" s="1" t="s">
        <v>318</v>
      </c>
      <c r="P320" s="1" t="s">
        <v>26351</v>
      </c>
      <c r="Q320" s="1" t="s">
        <v>26594</v>
      </c>
      <c r="R320" s="1" t="s">
        <v>13928</v>
      </c>
      <c r="S320" s="1" t="s">
        <v>318</v>
      </c>
      <c r="T320" s="1"/>
      <c r="U320" s="1"/>
      <c r="V320" s="1" t="s">
        <v>13938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6966</v>
      </c>
      <c r="H321" s="1" t="s">
        <v>8563</v>
      </c>
      <c r="I321" s="1" t="s">
        <v>10159</v>
      </c>
      <c r="J321" s="1"/>
      <c r="K321" s="1" t="s">
        <v>26342</v>
      </c>
      <c r="L321" s="1" t="s">
        <v>319</v>
      </c>
      <c r="M321" s="1" t="s">
        <v>11758</v>
      </c>
      <c r="N321" s="1" t="s">
        <v>13111</v>
      </c>
      <c r="O321" s="1" t="s">
        <v>319</v>
      </c>
      <c r="P321" s="1" t="s">
        <v>26351</v>
      </c>
      <c r="Q321" s="1" t="s">
        <v>26595</v>
      </c>
      <c r="R321" s="1" t="s">
        <v>13928</v>
      </c>
      <c r="S321" s="1" t="s">
        <v>319</v>
      </c>
      <c r="T321" s="1"/>
      <c r="U321" s="1"/>
      <c r="V321" s="1" t="s">
        <v>13938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23977</v>
      </c>
      <c r="F322" s="1" t="s">
        <v>24623</v>
      </c>
      <c r="G322" s="1" t="s">
        <v>25256</v>
      </c>
      <c r="H322" s="1" t="s">
        <v>25884</v>
      </c>
      <c r="I322" s="1" t="s">
        <v>10160</v>
      </c>
      <c r="J322" s="1"/>
      <c r="K322" s="1" t="s">
        <v>26342</v>
      </c>
      <c r="L322" s="1" t="s">
        <v>320</v>
      </c>
      <c r="M322" s="1" t="s">
        <v>11759</v>
      </c>
      <c r="N322" s="1" t="s">
        <v>13111</v>
      </c>
      <c r="O322" s="1" t="s">
        <v>320</v>
      </c>
      <c r="P322" s="1" t="s">
        <v>26351</v>
      </c>
      <c r="Q322" s="1" t="s">
        <v>26596</v>
      </c>
      <c r="R322" s="1" t="s">
        <v>13928</v>
      </c>
      <c r="S322" s="1" t="s">
        <v>320</v>
      </c>
      <c r="T322" s="1"/>
      <c r="U322" s="1"/>
      <c r="V322" s="1" t="s">
        <v>13938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6968</v>
      </c>
      <c r="H323" s="1" t="s">
        <v>8565</v>
      </c>
      <c r="I323" s="1" t="s">
        <v>10161</v>
      </c>
      <c r="J323" s="1"/>
      <c r="K323" s="1" t="s">
        <v>26342</v>
      </c>
      <c r="L323" s="1" t="s">
        <v>321</v>
      </c>
      <c r="M323" s="1" t="s">
        <v>11760</v>
      </c>
      <c r="N323" s="1" t="s">
        <v>13111</v>
      </c>
      <c r="O323" s="1" t="s">
        <v>321</v>
      </c>
      <c r="P323" s="1" t="s">
        <v>26351</v>
      </c>
      <c r="Q323" s="1" t="s">
        <v>26597</v>
      </c>
      <c r="R323" s="1" t="s">
        <v>13928</v>
      </c>
      <c r="S323" s="1" t="s">
        <v>321</v>
      </c>
      <c r="T323" s="1"/>
      <c r="U323" s="1"/>
      <c r="V323" s="1" t="s">
        <v>13938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20353</v>
      </c>
      <c r="F324" s="1" t="s">
        <v>20353</v>
      </c>
      <c r="G324" s="1" t="s">
        <v>21888</v>
      </c>
      <c r="H324" s="1" t="s">
        <v>22642</v>
      </c>
      <c r="I324" s="1" t="s">
        <v>10162</v>
      </c>
      <c r="J324" s="1"/>
      <c r="K324" s="1" t="s">
        <v>26342</v>
      </c>
      <c r="L324" s="1" t="s">
        <v>322</v>
      </c>
      <c r="M324" s="1" t="s">
        <v>11761</v>
      </c>
      <c r="N324" s="1" t="s">
        <v>13111</v>
      </c>
      <c r="O324" s="1" t="s">
        <v>322</v>
      </c>
      <c r="P324" s="1" t="s">
        <v>26351</v>
      </c>
      <c r="Q324" s="1" t="s">
        <v>26598</v>
      </c>
      <c r="R324" s="1" t="s">
        <v>13928</v>
      </c>
      <c r="S324" s="1" t="s">
        <v>322</v>
      </c>
      <c r="T324" s="1"/>
      <c r="U324" s="1"/>
      <c r="V324" s="1" t="s">
        <v>13938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23978</v>
      </c>
      <c r="F325" s="1" t="s">
        <v>24624</v>
      </c>
      <c r="G325" s="1" t="s">
        <v>25257</v>
      </c>
      <c r="H325" s="1" t="s">
        <v>25885</v>
      </c>
      <c r="I325" s="1" t="s">
        <v>10163</v>
      </c>
      <c r="J325" s="1"/>
      <c r="K325" s="1" t="s">
        <v>26342</v>
      </c>
      <c r="L325" s="1" t="s">
        <v>323</v>
      </c>
      <c r="M325" s="1" t="s">
        <v>11762</v>
      </c>
      <c r="N325" s="1" t="s">
        <v>13111</v>
      </c>
      <c r="O325" s="1" t="s">
        <v>323</v>
      </c>
      <c r="P325" s="1" t="s">
        <v>26351</v>
      </c>
      <c r="Q325" s="1" t="s">
        <v>26599</v>
      </c>
      <c r="R325" s="1" t="s">
        <v>13928</v>
      </c>
      <c r="S325" s="1" t="s">
        <v>323</v>
      </c>
      <c r="T325" s="1"/>
      <c r="U325" s="1"/>
      <c r="V325" s="1" t="s">
        <v>13938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20354</v>
      </c>
      <c r="F326" s="1" t="s">
        <v>21137</v>
      </c>
      <c r="G326" s="1" t="s">
        <v>21889</v>
      </c>
      <c r="H326" s="1" t="s">
        <v>22643</v>
      </c>
      <c r="I326" s="1" t="s">
        <v>10164</v>
      </c>
      <c r="J326" s="1"/>
      <c r="K326" s="1" t="s">
        <v>26342</v>
      </c>
      <c r="L326" s="1" t="s">
        <v>324</v>
      </c>
      <c r="M326" s="1" t="s">
        <v>11763</v>
      </c>
      <c r="N326" s="1" t="s">
        <v>13111</v>
      </c>
      <c r="O326" s="1" t="s">
        <v>324</v>
      </c>
      <c r="P326" s="1" t="s">
        <v>26351</v>
      </c>
      <c r="Q326" s="1" t="s">
        <v>26600</v>
      </c>
      <c r="R326" s="1" t="s">
        <v>13928</v>
      </c>
      <c r="S326" s="1" t="s">
        <v>324</v>
      </c>
      <c r="T326" s="1"/>
      <c r="U326" s="1"/>
      <c r="V326" s="1" t="s">
        <v>13938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14211</v>
      </c>
      <c r="F327" s="1" t="s">
        <v>15298</v>
      </c>
      <c r="G327" s="1" t="s">
        <v>16347</v>
      </c>
      <c r="H327" s="1" t="s">
        <v>15298</v>
      </c>
      <c r="I327" s="1" t="s">
        <v>10165</v>
      </c>
      <c r="J327" s="1"/>
      <c r="K327" s="1" t="s">
        <v>26342</v>
      </c>
      <c r="L327" s="1" t="s">
        <v>325</v>
      </c>
      <c r="M327" s="1" t="s">
        <v>11764</v>
      </c>
      <c r="N327" s="1" t="s">
        <v>13111</v>
      </c>
      <c r="O327" s="1" t="s">
        <v>325</v>
      </c>
      <c r="P327" s="1" t="s">
        <v>26351</v>
      </c>
      <c r="Q327" s="1" t="s">
        <v>26601</v>
      </c>
      <c r="R327" s="1" t="s">
        <v>13928</v>
      </c>
      <c r="S327" s="1" t="s">
        <v>325</v>
      </c>
      <c r="T327" s="1"/>
      <c r="U327" s="1"/>
      <c r="V327" s="1" t="s">
        <v>13938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14212</v>
      </c>
      <c r="F328" s="1" t="s">
        <v>15299</v>
      </c>
      <c r="G328" s="1" t="s">
        <v>14211</v>
      </c>
      <c r="H328" s="1" t="s">
        <v>15298</v>
      </c>
      <c r="I328" s="1" t="s">
        <v>10166</v>
      </c>
      <c r="J328" s="1"/>
      <c r="K328" s="1" t="s">
        <v>26342</v>
      </c>
      <c r="L328" s="1" t="s">
        <v>326</v>
      </c>
      <c r="M328" s="1" t="s">
        <v>11765</v>
      </c>
      <c r="N328" s="1" t="s">
        <v>13111</v>
      </c>
      <c r="O328" s="1" t="s">
        <v>326</v>
      </c>
      <c r="P328" s="1" t="s">
        <v>26351</v>
      </c>
      <c r="Q328" s="1" t="s">
        <v>26601</v>
      </c>
      <c r="R328" s="1" t="s">
        <v>13928</v>
      </c>
      <c r="S328" s="1" t="s">
        <v>326</v>
      </c>
      <c r="T328" s="1"/>
      <c r="U328" s="1"/>
      <c r="V328" s="1" t="s">
        <v>13938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23979</v>
      </c>
      <c r="F329" s="1" t="s">
        <v>24625</v>
      </c>
      <c r="G329" s="1" t="s">
        <v>25258</v>
      </c>
      <c r="H329" s="1" t="s">
        <v>25886</v>
      </c>
      <c r="I329" s="1" t="s">
        <v>10167</v>
      </c>
      <c r="J329" s="1"/>
      <c r="K329" s="1" t="s">
        <v>26342</v>
      </c>
      <c r="L329" s="1" t="s">
        <v>327</v>
      </c>
      <c r="M329" s="1" t="s">
        <v>11766</v>
      </c>
      <c r="N329" s="1" t="s">
        <v>13111</v>
      </c>
      <c r="O329" s="1" t="s">
        <v>327</v>
      </c>
      <c r="P329" s="1" t="s">
        <v>26351</v>
      </c>
      <c r="Q329" s="1" t="s">
        <v>26602</v>
      </c>
      <c r="R329" s="1" t="s">
        <v>13928</v>
      </c>
      <c r="S329" s="1" t="s">
        <v>327</v>
      </c>
      <c r="T329" s="1"/>
      <c r="U329" s="1"/>
      <c r="V329" s="1" t="s">
        <v>13938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23980</v>
      </c>
      <c r="F330" s="1" t="s">
        <v>24626</v>
      </c>
      <c r="G330" s="1" t="s">
        <v>25259</v>
      </c>
      <c r="H330" s="1" t="s">
        <v>25887</v>
      </c>
      <c r="I330" s="1" t="s">
        <v>10168</v>
      </c>
      <c r="J330" s="1"/>
      <c r="K330" s="1" t="s">
        <v>26342</v>
      </c>
      <c r="L330" s="1" t="s">
        <v>328</v>
      </c>
      <c r="M330" s="1" t="s">
        <v>11767</v>
      </c>
      <c r="N330" s="1" t="s">
        <v>13111</v>
      </c>
      <c r="O330" s="1" t="s">
        <v>328</v>
      </c>
      <c r="P330" s="1" t="s">
        <v>26352</v>
      </c>
      <c r="Q330" s="1" t="s">
        <v>26352</v>
      </c>
      <c r="R330" s="1" t="s">
        <v>13928</v>
      </c>
      <c r="S330" s="1" t="s">
        <v>328</v>
      </c>
      <c r="T330" s="1"/>
      <c r="U330" s="1" t="s">
        <v>27540</v>
      </c>
      <c r="V330" s="1" t="s">
        <v>13938</v>
      </c>
      <c r="W330" s="1" t="s">
        <v>328</v>
      </c>
      <c r="X330" s="1" t="s">
        <v>27561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23981</v>
      </c>
      <c r="F331" s="1" t="s">
        <v>24627</v>
      </c>
      <c r="G331" s="1" t="s">
        <v>25260</v>
      </c>
      <c r="H331" s="1" t="s">
        <v>25888</v>
      </c>
      <c r="I331" s="1" t="s">
        <v>10169</v>
      </c>
      <c r="J331" s="1"/>
      <c r="K331" s="1" t="s">
        <v>26342</v>
      </c>
      <c r="L331" s="1" t="s">
        <v>329</v>
      </c>
      <c r="M331" s="1" t="s">
        <v>11768</v>
      </c>
      <c r="N331" s="1" t="s">
        <v>13111</v>
      </c>
      <c r="O331" s="1" t="s">
        <v>329</v>
      </c>
      <c r="P331" s="1" t="s">
        <v>26352</v>
      </c>
      <c r="Q331" s="1" t="s">
        <v>26352</v>
      </c>
      <c r="R331" s="1" t="s">
        <v>13928</v>
      </c>
      <c r="S331" s="1" t="s">
        <v>329</v>
      </c>
      <c r="T331" s="1"/>
      <c r="U331" s="1"/>
      <c r="V331" s="1" t="s">
        <v>13938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20358</v>
      </c>
      <c r="F332" s="1" t="s">
        <v>21141</v>
      </c>
      <c r="G332" s="1" t="s">
        <v>21893</v>
      </c>
      <c r="H332" s="1" t="s">
        <v>22647</v>
      </c>
      <c r="I332" s="1" t="s">
        <v>10170</v>
      </c>
      <c r="J332" s="1"/>
      <c r="K332" s="1" t="s">
        <v>26342</v>
      </c>
      <c r="L332" s="1" t="s">
        <v>330</v>
      </c>
      <c r="M332" s="1" t="s">
        <v>11769</v>
      </c>
      <c r="N332" s="1" t="s">
        <v>13111</v>
      </c>
      <c r="O332" s="1" t="s">
        <v>330</v>
      </c>
      <c r="P332" s="1" t="s">
        <v>26352</v>
      </c>
      <c r="Q332" s="1" t="s">
        <v>26352</v>
      </c>
      <c r="R332" s="1" t="s">
        <v>13928</v>
      </c>
      <c r="S332" s="1" t="s">
        <v>330</v>
      </c>
      <c r="T332" s="1"/>
      <c r="U332" s="1"/>
      <c r="V332" s="1" t="s">
        <v>13938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6977</v>
      </c>
      <c r="H333" s="1" t="s">
        <v>8574</v>
      </c>
      <c r="I333" s="1" t="s">
        <v>10171</v>
      </c>
      <c r="J333" s="1"/>
      <c r="K333" s="1" t="s">
        <v>26342</v>
      </c>
      <c r="L333" s="1" t="s">
        <v>331</v>
      </c>
      <c r="M333" s="1" t="s">
        <v>11770</v>
      </c>
      <c r="N333" s="1" t="s">
        <v>13111</v>
      </c>
      <c r="O333" s="1" t="s">
        <v>331</v>
      </c>
      <c r="P333" s="1" t="s">
        <v>26352</v>
      </c>
      <c r="Q333" s="1" t="s">
        <v>26352</v>
      </c>
      <c r="R333" s="1" t="s">
        <v>13928</v>
      </c>
      <c r="S333" s="1" t="s">
        <v>331</v>
      </c>
      <c r="T333" s="1"/>
      <c r="U333" s="1"/>
      <c r="V333" s="1" t="s">
        <v>13938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6978</v>
      </c>
      <c r="H334" s="1" t="s">
        <v>8575</v>
      </c>
      <c r="I334" s="1" t="s">
        <v>10172</v>
      </c>
      <c r="J334" s="1"/>
      <c r="K334" s="1" t="s">
        <v>26342</v>
      </c>
      <c r="L334" s="1" t="s">
        <v>332</v>
      </c>
      <c r="M334" s="1" t="s">
        <v>11771</v>
      </c>
      <c r="N334" s="1" t="s">
        <v>13111</v>
      </c>
      <c r="O334" s="1" t="s">
        <v>332</v>
      </c>
      <c r="P334" s="1" t="s">
        <v>26352</v>
      </c>
      <c r="Q334" s="1" t="s">
        <v>26352</v>
      </c>
      <c r="R334" s="1" t="s">
        <v>13928</v>
      </c>
      <c r="S334" s="1" t="s">
        <v>332</v>
      </c>
      <c r="T334" s="1"/>
      <c r="U334" s="1"/>
      <c r="V334" s="1" t="s">
        <v>13938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23982</v>
      </c>
      <c r="F335" s="1" t="s">
        <v>24628</v>
      </c>
      <c r="G335" s="1" t="s">
        <v>25261</v>
      </c>
      <c r="H335" s="1" t="s">
        <v>25876</v>
      </c>
      <c r="I335" s="1" t="s">
        <v>10173</v>
      </c>
      <c r="J335" s="1"/>
      <c r="K335" s="1" t="s">
        <v>26342</v>
      </c>
      <c r="L335" s="1" t="s">
        <v>333</v>
      </c>
      <c r="M335" s="1" t="s">
        <v>11772</v>
      </c>
      <c r="N335" s="1" t="s">
        <v>13111</v>
      </c>
      <c r="O335" s="1" t="s">
        <v>333</v>
      </c>
      <c r="P335" s="1" t="s">
        <v>26352</v>
      </c>
      <c r="Q335" s="1" t="s">
        <v>26352</v>
      </c>
      <c r="R335" s="1" t="s">
        <v>13928</v>
      </c>
      <c r="S335" s="1" t="s">
        <v>333</v>
      </c>
      <c r="T335" s="1"/>
      <c r="U335" s="1"/>
      <c r="V335" s="1" t="s">
        <v>13938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23983</v>
      </c>
      <c r="F336" s="1" t="s">
        <v>24629</v>
      </c>
      <c r="G336" s="1" t="s">
        <v>25262</v>
      </c>
      <c r="H336" s="1" t="s">
        <v>25889</v>
      </c>
      <c r="I336" s="1" t="s">
        <v>10174</v>
      </c>
      <c r="J336" s="1"/>
      <c r="K336" s="1" t="s">
        <v>26342</v>
      </c>
      <c r="L336" s="1" t="s">
        <v>334</v>
      </c>
      <c r="M336" s="1" t="s">
        <v>11773</v>
      </c>
      <c r="N336" s="1" t="s">
        <v>13111</v>
      </c>
      <c r="O336" s="1" t="s">
        <v>334</v>
      </c>
      <c r="P336" s="1" t="s">
        <v>26352</v>
      </c>
      <c r="Q336" s="1" t="s">
        <v>26352</v>
      </c>
      <c r="R336" s="1" t="s">
        <v>13928</v>
      </c>
      <c r="S336" s="1" t="s">
        <v>334</v>
      </c>
      <c r="T336" s="1"/>
      <c r="U336" s="1"/>
      <c r="V336" s="1" t="s">
        <v>13938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6981</v>
      </c>
      <c r="H337" s="1" t="s">
        <v>8577</v>
      </c>
      <c r="I337" s="1" t="s">
        <v>10175</v>
      </c>
      <c r="J337" s="1"/>
      <c r="K337" s="1" t="s">
        <v>26342</v>
      </c>
      <c r="L337" s="1" t="s">
        <v>335</v>
      </c>
      <c r="M337" s="1" t="s">
        <v>11774</v>
      </c>
      <c r="N337" s="1" t="s">
        <v>13111</v>
      </c>
      <c r="O337" s="1" t="s">
        <v>335</v>
      </c>
      <c r="P337" s="1" t="s">
        <v>26352</v>
      </c>
      <c r="Q337" s="1" t="s">
        <v>26352</v>
      </c>
      <c r="R337" s="1" t="s">
        <v>13928</v>
      </c>
      <c r="S337" s="1" t="s">
        <v>335</v>
      </c>
      <c r="T337" s="1"/>
      <c r="U337" s="1"/>
      <c r="V337" s="1" t="s">
        <v>13938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23984</v>
      </c>
      <c r="F338" s="1" t="s">
        <v>24630</v>
      </c>
      <c r="G338" s="1" t="s">
        <v>25263</v>
      </c>
      <c r="H338" s="1" t="s">
        <v>25890</v>
      </c>
      <c r="I338" s="1" t="s">
        <v>10176</v>
      </c>
      <c r="J338" s="1"/>
      <c r="K338" s="1" t="s">
        <v>26342</v>
      </c>
      <c r="L338" s="1" t="s">
        <v>336</v>
      </c>
      <c r="M338" s="1" t="s">
        <v>11775</v>
      </c>
      <c r="N338" s="1" t="s">
        <v>13111</v>
      </c>
      <c r="O338" s="1" t="s">
        <v>336</v>
      </c>
      <c r="P338" s="1" t="s">
        <v>26352</v>
      </c>
      <c r="Q338" s="1" t="s">
        <v>26352</v>
      </c>
      <c r="R338" s="1" t="s">
        <v>13928</v>
      </c>
      <c r="S338" s="1" t="s">
        <v>336</v>
      </c>
      <c r="T338" s="1"/>
      <c r="U338" s="1"/>
      <c r="V338" s="1" t="s">
        <v>13938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23985</v>
      </c>
      <c r="F339" s="1" t="s">
        <v>24631</v>
      </c>
      <c r="G339" s="1" t="s">
        <v>23985</v>
      </c>
      <c r="H339" s="1" t="s">
        <v>25891</v>
      </c>
      <c r="I339" s="1" t="s">
        <v>10177</v>
      </c>
      <c r="J339" s="1"/>
      <c r="K339" s="1" t="s">
        <v>26342</v>
      </c>
      <c r="L339" s="1" t="s">
        <v>337</v>
      </c>
      <c r="M339" s="1" t="s">
        <v>11776</v>
      </c>
      <c r="N339" s="1" t="s">
        <v>13111</v>
      </c>
      <c r="O339" s="1" t="s">
        <v>337</v>
      </c>
      <c r="P339" s="1" t="s">
        <v>26353</v>
      </c>
      <c r="Q339" s="1" t="s">
        <v>26603</v>
      </c>
      <c r="R339" s="1" t="s">
        <v>13928</v>
      </c>
      <c r="S339" s="1" t="s">
        <v>337</v>
      </c>
      <c r="T339" s="1" t="s">
        <v>27516</v>
      </c>
      <c r="U339" s="1"/>
      <c r="V339" s="1" t="s">
        <v>13938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23986</v>
      </c>
      <c r="F340" s="1" t="s">
        <v>24632</v>
      </c>
      <c r="G340" s="1" t="s">
        <v>25264</v>
      </c>
      <c r="H340" s="1" t="s">
        <v>25882</v>
      </c>
      <c r="I340" s="1" t="s">
        <v>10178</v>
      </c>
      <c r="J340" s="1"/>
      <c r="K340" s="1" t="s">
        <v>26342</v>
      </c>
      <c r="L340" s="1" t="s">
        <v>338</v>
      </c>
      <c r="M340" s="1" t="s">
        <v>11777</v>
      </c>
      <c r="N340" s="1" t="s">
        <v>13111</v>
      </c>
      <c r="O340" s="1" t="s">
        <v>338</v>
      </c>
      <c r="P340" s="1" t="s">
        <v>26353</v>
      </c>
      <c r="Q340" s="1" t="s">
        <v>26604</v>
      </c>
      <c r="R340" s="1" t="s">
        <v>13928</v>
      </c>
      <c r="S340" s="1" t="s">
        <v>338</v>
      </c>
      <c r="T340" s="1"/>
      <c r="U340" s="1"/>
      <c r="V340" s="1" t="s">
        <v>13938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23987</v>
      </c>
      <c r="F341" s="1" t="s">
        <v>24633</v>
      </c>
      <c r="G341" s="1" t="s">
        <v>25265</v>
      </c>
      <c r="H341" s="1" t="s">
        <v>25892</v>
      </c>
      <c r="I341" s="1" t="s">
        <v>10179</v>
      </c>
      <c r="J341" s="1"/>
      <c r="K341" s="1" t="s">
        <v>26342</v>
      </c>
      <c r="L341" s="1" t="s">
        <v>339</v>
      </c>
      <c r="M341" s="1" t="s">
        <v>11778</v>
      </c>
      <c r="N341" s="1" t="s">
        <v>13111</v>
      </c>
      <c r="O341" s="1" t="s">
        <v>339</v>
      </c>
      <c r="P341" s="1" t="s">
        <v>26353</v>
      </c>
      <c r="Q341" s="1" t="s">
        <v>26605</v>
      </c>
      <c r="R341" s="1" t="s">
        <v>13928</v>
      </c>
      <c r="S341" s="1" t="s">
        <v>339</v>
      </c>
      <c r="T341" s="1"/>
      <c r="U341" s="1"/>
      <c r="V341" s="1" t="s">
        <v>13938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23988</v>
      </c>
      <c r="F342" s="1" t="s">
        <v>24634</v>
      </c>
      <c r="G342" s="1" t="s">
        <v>25266</v>
      </c>
      <c r="H342" s="1" t="s">
        <v>25893</v>
      </c>
      <c r="I342" s="1" t="s">
        <v>10180</v>
      </c>
      <c r="J342" s="1"/>
      <c r="K342" s="1" t="s">
        <v>26342</v>
      </c>
      <c r="L342" s="1" t="s">
        <v>340</v>
      </c>
      <c r="M342" s="1" t="s">
        <v>11779</v>
      </c>
      <c r="N342" s="1" t="s">
        <v>13111</v>
      </c>
      <c r="O342" s="1" t="s">
        <v>340</v>
      </c>
      <c r="P342" s="1" t="s">
        <v>26353</v>
      </c>
      <c r="Q342" s="1" t="s">
        <v>26606</v>
      </c>
      <c r="R342" s="1" t="s">
        <v>13928</v>
      </c>
      <c r="S342" s="1" t="s">
        <v>340</v>
      </c>
      <c r="T342" s="1"/>
      <c r="U342" s="1"/>
      <c r="V342" s="1" t="s">
        <v>13938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23989</v>
      </c>
      <c r="F343" s="1" t="s">
        <v>24635</v>
      </c>
      <c r="G343" s="1" t="s">
        <v>25267</v>
      </c>
      <c r="H343" s="1" t="s">
        <v>25894</v>
      </c>
      <c r="I343" s="1" t="s">
        <v>10181</v>
      </c>
      <c r="J343" s="1"/>
      <c r="K343" s="1" t="s">
        <v>26342</v>
      </c>
      <c r="L343" s="1" t="s">
        <v>341</v>
      </c>
      <c r="M343" s="1" t="s">
        <v>11780</v>
      </c>
      <c r="N343" s="1" t="s">
        <v>13111</v>
      </c>
      <c r="O343" s="1" t="s">
        <v>341</v>
      </c>
      <c r="P343" s="1" t="s">
        <v>26353</v>
      </c>
      <c r="Q343" s="1" t="s">
        <v>26607</v>
      </c>
      <c r="R343" s="1" t="s">
        <v>13928</v>
      </c>
      <c r="S343" s="1" t="s">
        <v>341</v>
      </c>
      <c r="T343" s="1"/>
      <c r="U343" s="1"/>
      <c r="V343" s="1" t="s">
        <v>13938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23990</v>
      </c>
      <c r="F344" s="1" t="s">
        <v>24636</v>
      </c>
      <c r="G344" s="1" t="s">
        <v>25268</v>
      </c>
      <c r="H344" s="1" t="s">
        <v>25895</v>
      </c>
      <c r="I344" s="1" t="s">
        <v>10182</v>
      </c>
      <c r="J344" s="1"/>
      <c r="K344" s="1" t="s">
        <v>26342</v>
      </c>
      <c r="L344" s="1" t="s">
        <v>342</v>
      </c>
      <c r="M344" s="1" t="s">
        <v>11781</v>
      </c>
      <c r="N344" s="1" t="s">
        <v>13111</v>
      </c>
      <c r="O344" s="1" t="s">
        <v>342</v>
      </c>
      <c r="P344" s="1" t="s">
        <v>26353</v>
      </c>
      <c r="Q344" s="1" t="s">
        <v>26608</v>
      </c>
      <c r="R344" s="1" t="s">
        <v>13928</v>
      </c>
      <c r="S344" s="1" t="s">
        <v>342</v>
      </c>
      <c r="T344" s="1"/>
      <c r="U344" s="1"/>
      <c r="V344" s="1" t="s">
        <v>13938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14227</v>
      </c>
      <c r="F345" s="1" t="s">
        <v>15314</v>
      </c>
      <c r="G345" s="1" t="s">
        <v>16361</v>
      </c>
      <c r="H345" s="1" t="s">
        <v>17400</v>
      </c>
      <c r="I345" s="1" t="s">
        <v>10183</v>
      </c>
      <c r="J345" s="1"/>
      <c r="K345" s="1" t="s">
        <v>26342</v>
      </c>
      <c r="L345" s="1" t="s">
        <v>343</v>
      </c>
      <c r="M345" s="1" t="s">
        <v>11782</v>
      </c>
      <c r="N345" s="1" t="s">
        <v>13111</v>
      </c>
      <c r="O345" s="1" t="s">
        <v>343</v>
      </c>
      <c r="P345" s="1" t="s">
        <v>26353</v>
      </c>
      <c r="Q345" s="1" t="s">
        <v>26609</v>
      </c>
      <c r="R345" s="1" t="s">
        <v>13928</v>
      </c>
      <c r="S345" s="1" t="s">
        <v>343</v>
      </c>
      <c r="T345" s="1"/>
      <c r="U345" s="1"/>
      <c r="V345" s="1" t="s">
        <v>13938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6989</v>
      </c>
      <c r="H346" s="1" t="s">
        <v>8585</v>
      </c>
      <c r="I346" s="1" t="s">
        <v>10184</v>
      </c>
      <c r="J346" s="1"/>
      <c r="K346" s="1" t="s">
        <v>26342</v>
      </c>
      <c r="L346" s="1" t="s">
        <v>344</v>
      </c>
      <c r="M346" s="1" t="s">
        <v>11783</v>
      </c>
      <c r="N346" s="1" t="s">
        <v>13111</v>
      </c>
      <c r="O346" s="1" t="s">
        <v>344</v>
      </c>
      <c r="P346" s="1" t="s">
        <v>26353</v>
      </c>
      <c r="Q346" s="1" t="s">
        <v>26610</v>
      </c>
      <c r="R346" s="1" t="s">
        <v>13928</v>
      </c>
      <c r="S346" s="1" t="s">
        <v>344</v>
      </c>
      <c r="T346" s="1"/>
      <c r="U346" s="1"/>
      <c r="V346" s="1" t="s">
        <v>13938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23991</v>
      </c>
      <c r="F347" s="1" t="s">
        <v>24637</v>
      </c>
      <c r="G347" s="1" t="s">
        <v>25269</v>
      </c>
      <c r="H347" s="1" t="s">
        <v>25896</v>
      </c>
      <c r="I347" s="1" t="s">
        <v>10185</v>
      </c>
      <c r="J347" s="1"/>
      <c r="K347" s="1" t="s">
        <v>26342</v>
      </c>
      <c r="L347" s="1" t="s">
        <v>345</v>
      </c>
      <c r="M347" s="1" t="s">
        <v>11784</v>
      </c>
      <c r="N347" s="1" t="s">
        <v>13111</v>
      </c>
      <c r="O347" s="1" t="s">
        <v>345</v>
      </c>
      <c r="P347" s="1" t="s">
        <v>26353</v>
      </c>
      <c r="Q347" s="1" t="s">
        <v>26611</v>
      </c>
      <c r="R347" s="1" t="s">
        <v>13928</v>
      </c>
      <c r="S347" s="1" t="s">
        <v>345</v>
      </c>
      <c r="T347" s="1"/>
      <c r="U347" s="1"/>
      <c r="V347" s="1" t="s">
        <v>13938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20366</v>
      </c>
      <c r="F348" s="1" t="s">
        <v>21149</v>
      </c>
      <c r="G348" s="1" t="s">
        <v>21901</v>
      </c>
      <c r="H348" s="1" t="s">
        <v>22654</v>
      </c>
      <c r="I348" s="1" t="s">
        <v>10186</v>
      </c>
      <c r="J348" s="1"/>
      <c r="K348" s="1" t="s">
        <v>26342</v>
      </c>
      <c r="L348" s="1" t="s">
        <v>346</v>
      </c>
      <c r="M348" s="1" t="s">
        <v>11785</v>
      </c>
      <c r="N348" s="1" t="s">
        <v>13111</v>
      </c>
      <c r="O348" s="1" t="s">
        <v>346</v>
      </c>
      <c r="P348" s="1" t="s">
        <v>26353</v>
      </c>
      <c r="Q348" s="1" t="s">
        <v>26612</v>
      </c>
      <c r="R348" s="1" t="s">
        <v>13928</v>
      </c>
      <c r="S348" s="1" t="s">
        <v>346</v>
      </c>
      <c r="T348" s="1"/>
      <c r="U348" s="1"/>
      <c r="V348" s="1" t="s">
        <v>13938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23992</v>
      </c>
      <c r="F349" s="1" t="s">
        <v>24638</v>
      </c>
      <c r="G349" s="1" t="s">
        <v>25270</v>
      </c>
      <c r="H349" s="1" t="s">
        <v>25897</v>
      </c>
      <c r="I349" s="1" t="s">
        <v>10187</v>
      </c>
      <c r="J349" s="1"/>
      <c r="K349" s="1" t="s">
        <v>26342</v>
      </c>
      <c r="L349" s="1" t="s">
        <v>347</v>
      </c>
      <c r="M349" s="1" t="s">
        <v>11786</v>
      </c>
      <c r="N349" s="1" t="s">
        <v>13111</v>
      </c>
      <c r="O349" s="1" t="s">
        <v>347</v>
      </c>
      <c r="P349" s="1" t="s">
        <v>26353</v>
      </c>
      <c r="Q349" s="1" t="s">
        <v>26613</v>
      </c>
      <c r="R349" s="1" t="s">
        <v>13928</v>
      </c>
      <c r="S349" s="1" t="s">
        <v>347</v>
      </c>
      <c r="T349" s="1"/>
      <c r="U349" s="1"/>
      <c r="V349" s="1" t="s">
        <v>13938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23993</v>
      </c>
      <c r="F350" s="1" t="s">
        <v>24639</v>
      </c>
      <c r="G350" s="1" t="s">
        <v>25271</v>
      </c>
      <c r="H350" s="1" t="s">
        <v>25898</v>
      </c>
      <c r="I350" s="1" t="s">
        <v>10188</v>
      </c>
      <c r="J350" s="1"/>
      <c r="K350" s="1" t="s">
        <v>26342</v>
      </c>
      <c r="L350" s="1" t="s">
        <v>348</v>
      </c>
      <c r="M350" s="1" t="s">
        <v>11787</v>
      </c>
      <c r="N350" s="1" t="s">
        <v>13111</v>
      </c>
      <c r="O350" s="1" t="s">
        <v>348</v>
      </c>
      <c r="P350" s="1" t="s">
        <v>26353</v>
      </c>
      <c r="Q350" s="1" t="s">
        <v>26614</v>
      </c>
      <c r="R350" s="1" t="s">
        <v>13928</v>
      </c>
      <c r="S350" s="1" t="s">
        <v>348</v>
      </c>
      <c r="T350" s="1"/>
      <c r="U350" s="1"/>
      <c r="V350" s="1" t="s">
        <v>13938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23994</v>
      </c>
      <c r="F351" s="1" t="s">
        <v>23994</v>
      </c>
      <c r="G351" s="1" t="s">
        <v>25272</v>
      </c>
      <c r="H351" s="1" t="s">
        <v>25899</v>
      </c>
      <c r="I351" s="1" t="s">
        <v>10189</v>
      </c>
      <c r="J351" s="1"/>
      <c r="K351" s="1" t="s">
        <v>26342</v>
      </c>
      <c r="L351" s="1" t="s">
        <v>349</v>
      </c>
      <c r="M351" s="1" t="s">
        <v>11788</v>
      </c>
      <c r="N351" s="1" t="s">
        <v>13111</v>
      </c>
      <c r="O351" s="1" t="s">
        <v>349</v>
      </c>
      <c r="P351" s="1" t="s">
        <v>26353</v>
      </c>
      <c r="Q351" s="1" t="s">
        <v>26615</v>
      </c>
      <c r="R351" s="1" t="s">
        <v>13928</v>
      </c>
      <c r="S351" s="1" t="s">
        <v>349</v>
      </c>
      <c r="T351" s="1"/>
      <c r="U351" s="1"/>
      <c r="V351" s="1" t="s">
        <v>13938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20368</v>
      </c>
      <c r="F352" s="1" t="s">
        <v>21150</v>
      </c>
      <c r="G352" s="1" t="s">
        <v>21903</v>
      </c>
      <c r="H352" s="1" t="s">
        <v>22656</v>
      </c>
      <c r="I352" s="1" t="s">
        <v>10190</v>
      </c>
      <c r="J352" s="1"/>
      <c r="K352" s="1" t="s">
        <v>26342</v>
      </c>
      <c r="L352" s="1" t="s">
        <v>350</v>
      </c>
      <c r="M352" s="1" t="s">
        <v>11789</v>
      </c>
      <c r="N352" s="1" t="s">
        <v>13111</v>
      </c>
      <c r="O352" s="1" t="s">
        <v>350</v>
      </c>
      <c r="P352" s="1" t="s">
        <v>26353</v>
      </c>
      <c r="Q352" s="1" t="s">
        <v>26616</v>
      </c>
      <c r="R352" s="1" t="s">
        <v>13928</v>
      </c>
      <c r="S352" s="1" t="s">
        <v>350</v>
      </c>
      <c r="T352" s="1"/>
      <c r="U352" s="1"/>
      <c r="V352" s="1" t="s">
        <v>13938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23995</v>
      </c>
      <c r="F353" s="1" t="s">
        <v>24640</v>
      </c>
      <c r="G353" s="1" t="s">
        <v>25273</v>
      </c>
      <c r="H353" s="1" t="s">
        <v>25900</v>
      </c>
      <c r="I353" s="1" t="s">
        <v>10191</v>
      </c>
      <c r="J353" s="1"/>
      <c r="K353" s="1" t="s">
        <v>26342</v>
      </c>
      <c r="L353" s="1" t="s">
        <v>351</v>
      </c>
      <c r="M353" s="1" t="s">
        <v>11790</v>
      </c>
      <c r="N353" s="1" t="s">
        <v>13111</v>
      </c>
      <c r="O353" s="1" t="s">
        <v>351</v>
      </c>
      <c r="P353" s="1" t="s">
        <v>26353</v>
      </c>
      <c r="Q353" s="1" t="s">
        <v>26617</v>
      </c>
      <c r="R353" s="1" t="s">
        <v>13928</v>
      </c>
      <c r="S353" s="1" t="s">
        <v>351</v>
      </c>
      <c r="T353" s="1"/>
      <c r="U353" s="1"/>
      <c r="V353" s="1" t="s">
        <v>13938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23996</v>
      </c>
      <c r="F354" s="1" t="s">
        <v>24641</v>
      </c>
      <c r="G354" s="1" t="s">
        <v>25274</v>
      </c>
      <c r="H354" s="1" t="s">
        <v>25901</v>
      </c>
      <c r="I354" s="1" t="s">
        <v>10192</v>
      </c>
      <c r="J354" s="1"/>
      <c r="K354" s="1" t="s">
        <v>26342</v>
      </c>
      <c r="L354" s="1" t="s">
        <v>352</v>
      </c>
      <c r="M354" s="1" t="s">
        <v>11791</v>
      </c>
      <c r="N354" s="1" t="s">
        <v>13111</v>
      </c>
      <c r="O354" s="1" t="s">
        <v>352</v>
      </c>
      <c r="P354" s="1" t="s">
        <v>26353</v>
      </c>
      <c r="Q354" s="1" t="s">
        <v>26618</v>
      </c>
      <c r="R354" s="1" t="s">
        <v>13928</v>
      </c>
      <c r="S354" s="1" t="s">
        <v>352</v>
      </c>
      <c r="T354" s="1"/>
      <c r="U354" s="1"/>
      <c r="V354" s="1" t="s">
        <v>13938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23997</v>
      </c>
      <c r="F355" s="1" t="s">
        <v>24642</v>
      </c>
      <c r="G355" s="1" t="s">
        <v>25275</v>
      </c>
      <c r="H355" s="1" t="s">
        <v>25902</v>
      </c>
      <c r="I355" s="1" t="s">
        <v>10193</v>
      </c>
      <c r="J355" s="1"/>
      <c r="K355" s="1" t="s">
        <v>26342</v>
      </c>
      <c r="L355" s="1" t="s">
        <v>353</v>
      </c>
      <c r="M355" s="1" t="s">
        <v>11792</v>
      </c>
      <c r="N355" s="1" t="s">
        <v>13111</v>
      </c>
      <c r="O355" s="1" t="s">
        <v>353</v>
      </c>
      <c r="P355" s="1" t="s">
        <v>26353</v>
      </c>
      <c r="Q355" s="1" t="s">
        <v>26619</v>
      </c>
      <c r="R355" s="1" t="s">
        <v>13928</v>
      </c>
      <c r="S355" s="1" t="s">
        <v>353</v>
      </c>
      <c r="T355" s="1"/>
      <c r="U355" s="1"/>
      <c r="V355" s="1" t="s">
        <v>13938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20371</v>
      </c>
      <c r="F356" s="1" t="s">
        <v>21153</v>
      </c>
      <c r="G356" s="1" t="s">
        <v>21906</v>
      </c>
      <c r="H356" s="1" t="s">
        <v>22659</v>
      </c>
      <c r="I356" s="1" t="s">
        <v>10194</v>
      </c>
      <c r="J356" s="1"/>
      <c r="K356" s="1" t="s">
        <v>26342</v>
      </c>
      <c r="L356" s="1" t="s">
        <v>354</v>
      </c>
      <c r="M356" s="1" t="s">
        <v>11793</v>
      </c>
      <c r="N356" s="1" t="s">
        <v>13111</v>
      </c>
      <c r="O356" s="1" t="s">
        <v>354</v>
      </c>
      <c r="P356" s="1" t="s">
        <v>26353</v>
      </c>
      <c r="Q356" s="1" t="s">
        <v>26620</v>
      </c>
      <c r="R356" s="1" t="s">
        <v>13928</v>
      </c>
      <c r="S356" s="1" t="s">
        <v>354</v>
      </c>
      <c r="T356" s="1"/>
      <c r="U356" s="1"/>
      <c r="V356" s="1" t="s">
        <v>13938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8596</v>
      </c>
      <c r="I357" s="1" t="s">
        <v>10195</v>
      </c>
      <c r="J357" s="1"/>
      <c r="K357" s="1" t="s">
        <v>26342</v>
      </c>
      <c r="L357" s="1" t="s">
        <v>355</v>
      </c>
      <c r="M357" s="1" t="s">
        <v>11794</v>
      </c>
      <c r="N357" s="1" t="s">
        <v>13111</v>
      </c>
      <c r="O357" s="1" t="s">
        <v>355</v>
      </c>
      <c r="P357" s="1" t="s">
        <v>26353</v>
      </c>
      <c r="Q357" s="1" t="s">
        <v>26621</v>
      </c>
      <c r="R357" s="1" t="s">
        <v>13928</v>
      </c>
      <c r="S357" s="1" t="s">
        <v>355</v>
      </c>
      <c r="T357" s="1"/>
      <c r="U357" s="1"/>
      <c r="V357" s="1" t="s">
        <v>13938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14236</v>
      </c>
      <c r="F358" s="1" t="s">
        <v>15323</v>
      </c>
      <c r="G358" s="1" t="s">
        <v>16370</v>
      </c>
      <c r="H358" s="1" t="s">
        <v>17409</v>
      </c>
      <c r="I358" s="1" t="s">
        <v>10196</v>
      </c>
      <c r="J358" s="1"/>
      <c r="K358" s="1" t="s">
        <v>26342</v>
      </c>
      <c r="L358" s="1" t="s">
        <v>356</v>
      </c>
      <c r="M358" s="1" t="s">
        <v>11795</v>
      </c>
      <c r="N358" s="1" t="s">
        <v>13111</v>
      </c>
      <c r="O358" s="1" t="s">
        <v>356</v>
      </c>
      <c r="P358" s="1" t="s">
        <v>26353</v>
      </c>
      <c r="Q358" s="1" t="s">
        <v>26622</v>
      </c>
      <c r="R358" s="1" t="s">
        <v>13928</v>
      </c>
      <c r="S358" s="1" t="s">
        <v>356</v>
      </c>
      <c r="T358" s="1"/>
      <c r="U358" s="1"/>
      <c r="V358" s="1" t="s">
        <v>13938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14237</v>
      </c>
      <c r="F359" s="1" t="s">
        <v>15324</v>
      </c>
      <c r="G359" s="1" t="s">
        <v>16371</v>
      </c>
      <c r="H359" s="1" t="s">
        <v>17400</v>
      </c>
      <c r="I359" s="1" t="s">
        <v>10197</v>
      </c>
      <c r="J359" s="1"/>
      <c r="K359" s="1" t="s">
        <v>26342</v>
      </c>
      <c r="L359" s="1" t="s">
        <v>357</v>
      </c>
      <c r="M359" s="1" t="s">
        <v>11796</v>
      </c>
      <c r="N359" s="1" t="s">
        <v>13111</v>
      </c>
      <c r="O359" s="1" t="s">
        <v>357</v>
      </c>
      <c r="P359" s="1" t="s">
        <v>26353</v>
      </c>
      <c r="Q359" s="1" t="s">
        <v>26609</v>
      </c>
      <c r="R359" s="1" t="s">
        <v>13928</v>
      </c>
      <c r="S359" s="1" t="s">
        <v>357</v>
      </c>
      <c r="T359" s="1"/>
      <c r="U359" s="1"/>
      <c r="V359" s="1" t="s">
        <v>13938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14238</v>
      </c>
      <c r="F360" s="1" t="s">
        <v>15325</v>
      </c>
      <c r="G360" s="1" t="s">
        <v>16372</v>
      </c>
      <c r="H360" s="1" t="s">
        <v>17410</v>
      </c>
      <c r="I360" s="1" t="s">
        <v>10198</v>
      </c>
      <c r="J360" s="1"/>
      <c r="K360" s="1" t="s">
        <v>26342</v>
      </c>
      <c r="L360" s="1" t="s">
        <v>358</v>
      </c>
      <c r="M360" s="1" t="s">
        <v>11797</v>
      </c>
      <c r="N360" s="1" t="s">
        <v>13111</v>
      </c>
      <c r="O360" s="1" t="s">
        <v>358</v>
      </c>
      <c r="P360" s="1" t="s">
        <v>26353</v>
      </c>
      <c r="Q360" s="1" t="s">
        <v>26623</v>
      </c>
      <c r="R360" s="1" t="s">
        <v>13928</v>
      </c>
      <c r="S360" s="1" t="s">
        <v>358</v>
      </c>
      <c r="T360" s="1"/>
      <c r="U360" s="1"/>
      <c r="V360" s="1" t="s">
        <v>13938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23998</v>
      </c>
      <c r="F361" s="1" t="s">
        <v>24643</v>
      </c>
      <c r="G361" s="1" t="s">
        <v>25276</v>
      </c>
      <c r="H361" s="1" t="s">
        <v>25903</v>
      </c>
      <c r="I361" s="1" t="s">
        <v>10199</v>
      </c>
      <c r="J361" s="1"/>
      <c r="K361" s="1" t="s">
        <v>26342</v>
      </c>
      <c r="L361" s="1" t="s">
        <v>359</v>
      </c>
      <c r="M361" s="1" t="s">
        <v>11798</v>
      </c>
      <c r="N361" s="1" t="s">
        <v>13111</v>
      </c>
      <c r="O361" s="1" t="s">
        <v>359</v>
      </c>
      <c r="P361" s="1" t="s">
        <v>26353</v>
      </c>
      <c r="Q361" s="1" t="s">
        <v>26624</v>
      </c>
      <c r="R361" s="1" t="s">
        <v>13928</v>
      </c>
      <c r="S361" s="1" t="s">
        <v>359</v>
      </c>
      <c r="T361" s="1"/>
      <c r="U361" s="1"/>
      <c r="V361" s="1" t="s">
        <v>13938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23999</v>
      </c>
      <c r="F362" s="1" t="s">
        <v>24644</v>
      </c>
      <c r="G362" s="1" t="s">
        <v>25277</v>
      </c>
      <c r="H362" s="1" t="s">
        <v>25904</v>
      </c>
      <c r="I362" s="1" t="s">
        <v>10200</v>
      </c>
      <c r="J362" s="1"/>
      <c r="K362" s="1" t="s">
        <v>26342</v>
      </c>
      <c r="L362" s="1" t="s">
        <v>360</v>
      </c>
      <c r="M362" s="1" t="s">
        <v>11799</v>
      </c>
      <c r="N362" s="1" t="s">
        <v>13111</v>
      </c>
      <c r="O362" s="1" t="s">
        <v>360</v>
      </c>
      <c r="P362" s="1" t="s">
        <v>26353</v>
      </c>
      <c r="Q362" s="1" t="s">
        <v>26625</v>
      </c>
      <c r="R362" s="1" t="s">
        <v>13928</v>
      </c>
      <c r="S362" s="1" t="s">
        <v>360</v>
      </c>
      <c r="T362" s="1"/>
      <c r="U362" s="1"/>
      <c r="V362" s="1" t="s">
        <v>13938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7006</v>
      </c>
      <c r="H363" s="1" t="s">
        <v>8601</v>
      </c>
      <c r="I363" s="1" t="s">
        <v>10201</v>
      </c>
      <c r="J363" s="1"/>
      <c r="K363" s="1" t="s">
        <v>26342</v>
      </c>
      <c r="L363" s="1" t="s">
        <v>361</v>
      </c>
      <c r="M363" s="1" t="s">
        <v>11800</v>
      </c>
      <c r="N363" s="1" t="s">
        <v>13111</v>
      </c>
      <c r="O363" s="1" t="s">
        <v>361</v>
      </c>
      <c r="P363" s="1" t="s">
        <v>26353</v>
      </c>
      <c r="Q363" s="1" t="s">
        <v>26626</v>
      </c>
      <c r="R363" s="1" t="s">
        <v>13928</v>
      </c>
      <c r="S363" s="1" t="s">
        <v>361</v>
      </c>
      <c r="T363" s="1"/>
      <c r="U363" s="1"/>
      <c r="V363" s="1" t="s">
        <v>13938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24000</v>
      </c>
      <c r="F364" s="1" t="s">
        <v>24645</v>
      </c>
      <c r="G364" s="1" t="s">
        <v>25278</v>
      </c>
      <c r="H364" s="1" t="s">
        <v>25905</v>
      </c>
      <c r="I364" s="1" t="s">
        <v>10202</v>
      </c>
      <c r="J364" s="1"/>
      <c r="K364" s="1" t="s">
        <v>26342</v>
      </c>
      <c r="L364" s="1" t="s">
        <v>362</v>
      </c>
      <c r="M364" s="1" t="s">
        <v>11801</v>
      </c>
      <c r="N364" s="1" t="s">
        <v>13111</v>
      </c>
      <c r="O364" s="1" t="s">
        <v>362</v>
      </c>
      <c r="P364" s="1" t="s">
        <v>26353</v>
      </c>
      <c r="Q364" s="1" t="s">
        <v>26627</v>
      </c>
      <c r="R364" s="1" t="s">
        <v>13928</v>
      </c>
      <c r="S364" s="1" t="s">
        <v>362</v>
      </c>
      <c r="T364" s="1"/>
      <c r="U364" s="1"/>
      <c r="V364" s="1" t="s">
        <v>13938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24001</v>
      </c>
      <c r="F365" s="1" t="s">
        <v>24646</v>
      </c>
      <c r="G365" s="1" t="s">
        <v>25279</v>
      </c>
      <c r="H365" s="1" t="s">
        <v>25906</v>
      </c>
      <c r="I365" s="1" t="s">
        <v>10203</v>
      </c>
      <c r="J365" s="1"/>
      <c r="K365" s="1" t="s">
        <v>26342</v>
      </c>
      <c r="L365" s="1" t="s">
        <v>363</v>
      </c>
      <c r="M365" s="1" t="s">
        <v>11802</v>
      </c>
      <c r="N365" s="1" t="s">
        <v>13111</v>
      </c>
      <c r="O365" s="1" t="s">
        <v>363</v>
      </c>
      <c r="P365" s="1" t="s">
        <v>26353</v>
      </c>
      <c r="Q365" s="1" t="s">
        <v>26628</v>
      </c>
      <c r="R365" s="1" t="s">
        <v>13928</v>
      </c>
      <c r="S365" s="1" t="s">
        <v>363</v>
      </c>
      <c r="T365" s="1"/>
      <c r="U365" s="1"/>
      <c r="V365" s="1" t="s">
        <v>13938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7009</v>
      </c>
      <c r="H366" s="1" t="s">
        <v>8604</v>
      </c>
      <c r="I366" s="1" t="s">
        <v>10204</v>
      </c>
      <c r="J366" s="1"/>
      <c r="K366" s="1" t="s">
        <v>26342</v>
      </c>
      <c r="L366" s="1" t="s">
        <v>364</v>
      </c>
      <c r="M366" s="1" t="s">
        <v>11803</v>
      </c>
      <c r="N366" s="1" t="s">
        <v>13111</v>
      </c>
      <c r="O366" s="1" t="s">
        <v>364</v>
      </c>
      <c r="P366" s="1" t="s">
        <v>26353</v>
      </c>
      <c r="Q366" s="1" t="s">
        <v>26629</v>
      </c>
      <c r="R366" s="1" t="s">
        <v>13928</v>
      </c>
      <c r="S366" s="1" t="s">
        <v>364</v>
      </c>
      <c r="T366" s="1"/>
      <c r="U366" s="1"/>
      <c r="V366" s="1" t="s">
        <v>13938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24002</v>
      </c>
      <c r="F367" s="1" t="s">
        <v>24647</v>
      </c>
      <c r="G367" s="1" t="s">
        <v>25280</v>
      </c>
      <c r="H367" s="1" t="s">
        <v>25907</v>
      </c>
      <c r="I367" s="1" t="s">
        <v>10205</v>
      </c>
      <c r="J367" s="1"/>
      <c r="K367" s="1" t="s">
        <v>26342</v>
      </c>
      <c r="L367" s="1" t="s">
        <v>365</v>
      </c>
      <c r="M367" s="1" t="s">
        <v>11804</v>
      </c>
      <c r="N367" s="1" t="s">
        <v>13111</v>
      </c>
      <c r="O367" s="1" t="s">
        <v>365</v>
      </c>
      <c r="P367" s="1" t="s">
        <v>26353</v>
      </c>
      <c r="Q367" s="1" t="s">
        <v>26630</v>
      </c>
      <c r="R367" s="1" t="s">
        <v>13928</v>
      </c>
      <c r="S367" s="1" t="s">
        <v>365</v>
      </c>
      <c r="T367" s="1"/>
      <c r="U367" s="1"/>
      <c r="V367" s="1" t="s">
        <v>13938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24003</v>
      </c>
      <c r="F368" s="1" t="s">
        <v>24648</v>
      </c>
      <c r="G368" s="1" t="s">
        <v>25281</v>
      </c>
      <c r="H368" s="1" t="s">
        <v>25908</v>
      </c>
      <c r="I368" s="1" t="s">
        <v>10206</v>
      </c>
      <c r="J368" s="1"/>
      <c r="K368" s="1" t="s">
        <v>26342</v>
      </c>
      <c r="L368" s="1" t="s">
        <v>366</v>
      </c>
      <c r="M368" s="1" t="s">
        <v>11805</v>
      </c>
      <c r="N368" s="1" t="s">
        <v>13111</v>
      </c>
      <c r="O368" s="1" t="s">
        <v>366</v>
      </c>
      <c r="P368" s="1" t="s">
        <v>26353</v>
      </c>
      <c r="Q368" s="1" t="s">
        <v>26631</v>
      </c>
      <c r="R368" s="1" t="s">
        <v>13928</v>
      </c>
      <c r="S368" s="1" t="s">
        <v>366</v>
      </c>
      <c r="T368" s="1"/>
      <c r="U368" s="1"/>
      <c r="V368" s="1" t="s">
        <v>13938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20380</v>
      </c>
      <c r="F369" s="1" t="s">
        <v>21162</v>
      </c>
      <c r="G369" s="1" t="s">
        <v>20380</v>
      </c>
      <c r="H369" s="1" t="s">
        <v>22666</v>
      </c>
      <c r="I369" s="1" t="s">
        <v>10207</v>
      </c>
      <c r="J369" s="1"/>
      <c r="K369" s="1" t="s">
        <v>26342</v>
      </c>
      <c r="L369" s="1" t="s">
        <v>367</v>
      </c>
      <c r="M369" s="1" t="s">
        <v>11806</v>
      </c>
      <c r="N369" s="1" t="s">
        <v>13111</v>
      </c>
      <c r="O369" s="1" t="s">
        <v>367</v>
      </c>
      <c r="P369" s="1" t="s">
        <v>26353</v>
      </c>
      <c r="Q369" s="1" t="s">
        <v>26632</v>
      </c>
      <c r="R369" s="1" t="s">
        <v>13928</v>
      </c>
      <c r="S369" s="1" t="s">
        <v>367</v>
      </c>
      <c r="T369" s="1"/>
      <c r="U369" s="1"/>
      <c r="V369" s="1" t="s">
        <v>13938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24004</v>
      </c>
      <c r="F370" s="1" t="s">
        <v>24649</v>
      </c>
      <c r="G370" s="1" t="s">
        <v>25282</v>
      </c>
      <c r="H370" s="1" t="s">
        <v>25909</v>
      </c>
      <c r="I370" s="1" t="s">
        <v>10208</v>
      </c>
      <c r="J370" s="1"/>
      <c r="K370" s="1" t="s">
        <v>26342</v>
      </c>
      <c r="L370" s="1" t="s">
        <v>368</v>
      </c>
      <c r="M370" s="1" t="s">
        <v>11807</v>
      </c>
      <c r="N370" s="1" t="s">
        <v>13111</v>
      </c>
      <c r="O370" s="1" t="s">
        <v>368</v>
      </c>
      <c r="P370" s="1" t="s">
        <v>26353</v>
      </c>
      <c r="Q370" s="1" t="s">
        <v>26633</v>
      </c>
      <c r="R370" s="1" t="s">
        <v>13928</v>
      </c>
      <c r="S370" s="1" t="s">
        <v>368</v>
      </c>
      <c r="T370" s="1"/>
      <c r="U370" s="1"/>
      <c r="V370" s="1" t="s">
        <v>13938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7013</v>
      </c>
      <c r="H371" s="1" t="s">
        <v>8608</v>
      </c>
      <c r="I371" s="1" t="s">
        <v>10209</v>
      </c>
      <c r="J371" s="1"/>
      <c r="K371" s="1" t="s">
        <v>26342</v>
      </c>
      <c r="L371" s="1" t="s">
        <v>369</v>
      </c>
      <c r="M371" s="1" t="s">
        <v>11808</v>
      </c>
      <c r="N371" s="1" t="s">
        <v>13111</v>
      </c>
      <c r="O371" s="1" t="s">
        <v>369</v>
      </c>
      <c r="P371" s="1" t="s">
        <v>26353</v>
      </c>
      <c r="Q371" s="1" t="s">
        <v>26634</v>
      </c>
      <c r="R371" s="1" t="s">
        <v>13928</v>
      </c>
      <c r="S371" s="1" t="s">
        <v>369</v>
      </c>
      <c r="T371" s="1"/>
      <c r="U371" s="1"/>
      <c r="V371" s="1" t="s">
        <v>13938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24005</v>
      </c>
      <c r="F372" s="1" t="s">
        <v>24650</v>
      </c>
      <c r="G372" s="1" t="s">
        <v>25283</v>
      </c>
      <c r="H372" s="1" t="s">
        <v>25910</v>
      </c>
      <c r="I372" s="1" t="s">
        <v>10210</v>
      </c>
      <c r="J372" s="1"/>
      <c r="K372" s="1" t="s">
        <v>26342</v>
      </c>
      <c r="L372" s="1" t="s">
        <v>370</v>
      </c>
      <c r="M372" s="1" t="s">
        <v>11809</v>
      </c>
      <c r="N372" s="1" t="s">
        <v>13111</v>
      </c>
      <c r="O372" s="1" t="s">
        <v>370</v>
      </c>
      <c r="P372" s="1" t="s">
        <v>26353</v>
      </c>
      <c r="Q372" s="1" t="s">
        <v>26635</v>
      </c>
      <c r="R372" s="1" t="s">
        <v>13928</v>
      </c>
      <c r="S372" s="1" t="s">
        <v>370</v>
      </c>
      <c r="T372" s="1"/>
      <c r="U372" s="1"/>
      <c r="V372" s="1" t="s">
        <v>13938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24006</v>
      </c>
      <c r="F373" s="1" t="s">
        <v>24651</v>
      </c>
      <c r="G373" s="1" t="s">
        <v>25284</v>
      </c>
      <c r="H373" s="1" t="s">
        <v>25911</v>
      </c>
      <c r="I373" s="1" t="s">
        <v>10211</v>
      </c>
      <c r="J373" s="1"/>
      <c r="K373" s="1" t="s">
        <v>26342</v>
      </c>
      <c r="L373" s="1" t="s">
        <v>371</v>
      </c>
      <c r="M373" s="1" t="s">
        <v>11810</v>
      </c>
      <c r="N373" s="1" t="s">
        <v>13111</v>
      </c>
      <c r="O373" s="1" t="s">
        <v>371</v>
      </c>
      <c r="P373" s="1" t="s">
        <v>26353</v>
      </c>
      <c r="Q373" s="1" t="s">
        <v>26636</v>
      </c>
      <c r="R373" s="1" t="s">
        <v>13928</v>
      </c>
      <c r="S373" s="1" t="s">
        <v>371</v>
      </c>
      <c r="T373" s="1"/>
      <c r="U373" s="1"/>
      <c r="V373" s="1" t="s">
        <v>13938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20384</v>
      </c>
      <c r="F374" s="1" t="s">
        <v>20384</v>
      </c>
      <c r="G374" s="1" t="s">
        <v>21918</v>
      </c>
      <c r="H374" s="1" t="s">
        <v>22670</v>
      </c>
      <c r="I374" s="1" t="s">
        <v>10212</v>
      </c>
      <c r="J374" s="1"/>
      <c r="K374" s="1" t="s">
        <v>26342</v>
      </c>
      <c r="L374" s="1" t="s">
        <v>372</v>
      </c>
      <c r="M374" s="1" t="s">
        <v>11811</v>
      </c>
      <c r="N374" s="1" t="s">
        <v>13111</v>
      </c>
      <c r="O374" s="1" t="s">
        <v>372</v>
      </c>
      <c r="P374" s="1" t="s">
        <v>26353</v>
      </c>
      <c r="Q374" s="1" t="s">
        <v>26637</v>
      </c>
      <c r="R374" s="1" t="s">
        <v>13928</v>
      </c>
      <c r="S374" s="1" t="s">
        <v>372</v>
      </c>
      <c r="T374" s="1"/>
      <c r="U374" s="1"/>
      <c r="V374" s="1" t="s">
        <v>13938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8612</v>
      </c>
      <c r="I375" s="1" t="s">
        <v>10213</v>
      </c>
      <c r="J375" s="1"/>
      <c r="K375" s="1" t="s">
        <v>26342</v>
      </c>
      <c r="L375" s="1" t="s">
        <v>373</v>
      </c>
      <c r="M375" s="1" t="s">
        <v>11812</v>
      </c>
      <c r="N375" s="1" t="s">
        <v>13111</v>
      </c>
      <c r="O375" s="1" t="s">
        <v>373</v>
      </c>
      <c r="P375" s="1" t="s">
        <v>26353</v>
      </c>
      <c r="Q375" s="1" t="s">
        <v>26638</v>
      </c>
      <c r="R375" s="1" t="s">
        <v>13928</v>
      </c>
      <c r="S375" s="1" t="s">
        <v>373</v>
      </c>
      <c r="T375" s="1"/>
      <c r="U375" s="1"/>
      <c r="V375" s="1" t="s">
        <v>13938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24007</v>
      </c>
      <c r="F376" s="1" t="s">
        <v>24652</v>
      </c>
      <c r="G376" s="1" t="s">
        <v>25285</v>
      </c>
      <c r="H376" s="1" t="s">
        <v>25912</v>
      </c>
      <c r="I376" s="1" t="s">
        <v>10214</v>
      </c>
      <c r="J376" s="1"/>
      <c r="K376" s="1" t="s">
        <v>26342</v>
      </c>
      <c r="L376" s="1" t="s">
        <v>374</v>
      </c>
      <c r="M376" s="1" t="s">
        <v>11813</v>
      </c>
      <c r="N376" s="1" t="s">
        <v>13111</v>
      </c>
      <c r="O376" s="1" t="s">
        <v>374</v>
      </c>
      <c r="P376" s="1" t="s">
        <v>26353</v>
      </c>
      <c r="Q376" s="1" t="s">
        <v>26639</v>
      </c>
      <c r="R376" s="1" t="s">
        <v>13928</v>
      </c>
      <c r="S376" s="1" t="s">
        <v>374</v>
      </c>
      <c r="T376" s="1"/>
      <c r="U376" s="1"/>
      <c r="V376" s="1" t="s">
        <v>13938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20385</v>
      </c>
      <c r="F377" s="1" t="s">
        <v>20385</v>
      </c>
      <c r="G377" s="1" t="s">
        <v>21919</v>
      </c>
      <c r="H377" s="1" t="s">
        <v>22671</v>
      </c>
      <c r="I377" s="1" t="s">
        <v>10215</v>
      </c>
      <c r="J377" s="1"/>
      <c r="K377" s="1" t="s">
        <v>26342</v>
      </c>
      <c r="L377" s="1" t="s">
        <v>375</v>
      </c>
      <c r="M377" s="1" t="s">
        <v>11814</v>
      </c>
      <c r="N377" s="1" t="s">
        <v>13111</v>
      </c>
      <c r="O377" s="1" t="s">
        <v>375</v>
      </c>
      <c r="P377" s="1" t="s">
        <v>26353</v>
      </c>
      <c r="Q377" s="1" t="s">
        <v>26640</v>
      </c>
      <c r="R377" s="1" t="s">
        <v>13928</v>
      </c>
      <c r="S377" s="1" t="s">
        <v>375</v>
      </c>
      <c r="T377" s="1"/>
      <c r="U377" s="1"/>
      <c r="V377" s="1" t="s">
        <v>13938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24008</v>
      </c>
      <c r="F378" s="1" t="s">
        <v>24653</v>
      </c>
      <c r="G378" s="1" t="s">
        <v>25286</v>
      </c>
      <c r="H378" s="1" t="s">
        <v>25913</v>
      </c>
      <c r="I378" s="1" t="s">
        <v>10216</v>
      </c>
      <c r="J378" s="1"/>
      <c r="K378" s="1" t="s">
        <v>26342</v>
      </c>
      <c r="L378" s="1" t="s">
        <v>376</v>
      </c>
      <c r="M378" s="1" t="s">
        <v>11815</v>
      </c>
      <c r="N378" s="1" t="s">
        <v>13111</v>
      </c>
      <c r="O378" s="1" t="s">
        <v>376</v>
      </c>
      <c r="P378" s="1" t="s">
        <v>26353</v>
      </c>
      <c r="Q378" s="1" t="s">
        <v>26641</v>
      </c>
      <c r="R378" s="1" t="s">
        <v>13928</v>
      </c>
      <c r="S378" s="1" t="s">
        <v>376</v>
      </c>
      <c r="T378" s="1"/>
      <c r="U378" s="1"/>
      <c r="V378" s="1" t="s">
        <v>13938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7021</v>
      </c>
      <c r="H379" s="1" t="s">
        <v>5420</v>
      </c>
      <c r="I379" s="1" t="s">
        <v>10186</v>
      </c>
      <c r="J379" s="1"/>
      <c r="K379" s="1" t="s">
        <v>26342</v>
      </c>
      <c r="L379" s="1" t="s">
        <v>377</v>
      </c>
      <c r="M379" s="1" t="s">
        <v>11816</v>
      </c>
      <c r="N379" s="1" t="s">
        <v>13111</v>
      </c>
      <c r="O379" s="1" t="s">
        <v>377</v>
      </c>
      <c r="P379" s="1" t="s">
        <v>26353</v>
      </c>
      <c r="Q379" s="1" t="s">
        <v>26642</v>
      </c>
      <c r="R379" s="1" t="s">
        <v>13928</v>
      </c>
      <c r="S379" s="1" t="s">
        <v>377</v>
      </c>
      <c r="T379" s="1"/>
      <c r="U379" s="1"/>
      <c r="V379" s="1" t="s">
        <v>13938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24009</v>
      </c>
      <c r="F380" s="1" t="s">
        <v>24654</v>
      </c>
      <c r="G380" s="1" t="s">
        <v>25287</v>
      </c>
      <c r="H380" s="1" t="s">
        <v>25914</v>
      </c>
      <c r="I380" s="1" t="s">
        <v>10217</v>
      </c>
      <c r="J380" s="1"/>
      <c r="K380" s="1" t="s">
        <v>26342</v>
      </c>
      <c r="L380" s="1" t="s">
        <v>378</v>
      </c>
      <c r="M380" s="1" t="s">
        <v>11817</v>
      </c>
      <c r="N380" s="1" t="s">
        <v>13111</v>
      </c>
      <c r="O380" s="1" t="s">
        <v>378</v>
      </c>
      <c r="P380" s="1" t="s">
        <v>26353</v>
      </c>
      <c r="Q380" s="1" t="s">
        <v>26643</v>
      </c>
      <c r="R380" s="1" t="s">
        <v>13928</v>
      </c>
      <c r="S380" s="1" t="s">
        <v>378</v>
      </c>
      <c r="T380" s="1"/>
      <c r="U380" s="1"/>
      <c r="V380" s="1" t="s">
        <v>13938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24010</v>
      </c>
      <c r="F381" s="1" t="s">
        <v>24655</v>
      </c>
      <c r="G381" s="1" t="s">
        <v>24010</v>
      </c>
      <c r="H381" s="1" t="s">
        <v>25915</v>
      </c>
      <c r="I381" s="1" t="s">
        <v>10218</v>
      </c>
      <c r="J381" s="1"/>
      <c r="K381" s="1" t="s">
        <v>26342</v>
      </c>
      <c r="L381" s="1" t="s">
        <v>379</v>
      </c>
      <c r="M381" s="1" t="s">
        <v>11818</v>
      </c>
      <c r="N381" s="1" t="s">
        <v>13111</v>
      </c>
      <c r="O381" s="1" t="s">
        <v>379</v>
      </c>
      <c r="P381" s="1" t="s">
        <v>26353</v>
      </c>
      <c r="Q381" s="1" t="s">
        <v>26644</v>
      </c>
      <c r="R381" s="1" t="s">
        <v>13928</v>
      </c>
      <c r="S381" s="1" t="s">
        <v>379</v>
      </c>
      <c r="T381" s="1"/>
      <c r="U381" s="1"/>
      <c r="V381" s="1" t="s">
        <v>13938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7023</v>
      </c>
      <c r="H382" s="1" t="s">
        <v>8618</v>
      </c>
      <c r="I382" s="1" t="s">
        <v>10219</v>
      </c>
      <c r="J382" s="1"/>
      <c r="K382" s="1" t="s">
        <v>26342</v>
      </c>
      <c r="L382" s="1" t="s">
        <v>380</v>
      </c>
      <c r="M382" s="1" t="s">
        <v>11819</v>
      </c>
      <c r="N382" s="1" t="s">
        <v>13111</v>
      </c>
      <c r="O382" s="1" t="s">
        <v>380</v>
      </c>
      <c r="P382" s="1" t="s">
        <v>26353</v>
      </c>
      <c r="Q382" s="1" t="s">
        <v>26645</v>
      </c>
      <c r="R382" s="1" t="s">
        <v>13928</v>
      </c>
      <c r="S382" s="1" t="s">
        <v>380</v>
      </c>
      <c r="T382" s="1"/>
      <c r="U382" s="1"/>
      <c r="V382" s="1" t="s">
        <v>13938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24011</v>
      </c>
      <c r="F383" s="1" t="s">
        <v>24011</v>
      </c>
      <c r="G383" s="1" t="s">
        <v>25288</v>
      </c>
      <c r="H383" s="1" t="s">
        <v>25916</v>
      </c>
      <c r="I383" s="1" t="s">
        <v>10220</v>
      </c>
      <c r="J383" s="1"/>
      <c r="K383" s="1" t="s">
        <v>26342</v>
      </c>
      <c r="L383" s="1" t="s">
        <v>381</v>
      </c>
      <c r="M383" s="1" t="s">
        <v>11820</v>
      </c>
      <c r="N383" s="1" t="s">
        <v>13111</v>
      </c>
      <c r="O383" s="1" t="s">
        <v>381</v>
      </c>
      <c r="P383" s="1" t="s">
        <v>26353</v>
      </c>
      <c r="Q383" s="1" t="s">
        <v>26646</v>
      </c>
      <c r="R383" s="1" t="s">
        <v>13928</v>
      </c>
      <c r="S383" s="1" t="s">
        <v>381</v>
      </c>
      <c r="T383" s="1"/>
      <c r="U383" s="1"/>
      <c r="V383" s="1" t="s">
        <v>13938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7025</v>
      </c>
      <c r="H384" s="1" t="s">
        <v>8620</v>
      </c>
      <c r="I384" s="1" t="s">
        <v>10221</v>
      </c>
      <c r="J384" s="1"/>
      <c r="K384" s="1" t="s">
        <v>26342</v>
      </c>
      <c r="L384" s="1" t="s">
        <v>382</v>
      </c>
      <c r="M384" s="1" t="s">
        <v>11821</v>
      </c>
      <c r="N384" s="1" t="s">
        <v>13111</v>
      </c>
      <c r="O384" s="1" t="s">
        <v>382</v>
      </c>
      <c r="P384" s="1" t="s">
        <v>26353</v>
      </c>
      <c r="Q384" s="1" t="s">
        <v>26647</v>
      </c>
      <c r="R384" s="1" t="s">
        <v>13928</v>
      </c>
      <c r="S384" s="1" t="s">
        <v>382</v>
      </c>
      <c r="T384" s="1"/>
      <c r="U384" s="1"/>
      <c r="V384" s="1" t="s">
        <v>13938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20389</v>
      </c>
      <c r="F385" s="1" t="s">
        <v>21168</v>
      </c>
      <c r="G385" s="1" t="s">
        <v>21923</v>
      </c>
      <c r="H385" s="1" t="s">
        <v>22675</v>
      </c>
      <c r="I385" s="1" t="s">
        <v>10222</v>
      </c>
      <c r="J385" s="1"/>
      <c r="K385" s="1" t="s">
        <v>26342</v>
      </c>
      <c r="L385" s="1" t="s">
        <v>383</v>
      </c>
      <c r="M385" s="1" t="s">
        <v>11822</v>
      </c>
      <c r="N385" s="1" t="s">
        <v>13111</v>
      </c>
      <c r="O385" s="1" t="s">
        <v>383</v>
      </c>
      <c r="P385" s="1" t="s">
        <v>26353</v>
      </c>
      <c r="Q385" s="1" t="s">
        <v>26648</v>
      </c>
      <c r="R385" s="1" t="s">
        <v>13928</v>
      </c>
      <c r="S385" s="1" t="s">
        <v>383</v>
      </c>
      <c r="T385" s="1"/>
      <c r="U385" s="1"/>
      <c r="V385" s="1" t="s">
        <v>13938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14254</v>
      </c>
      <c r="F386" s="1" t="s">
        <v>15340</v>
      </c>
      <c r="G386" s="1" t="s">
        <v>16386</v>
      </c>
      <c r="H386" s="1" t="s">
        <v>17426</v>
      </c>
      <c r="I386" s="1" t="s">
        <v>10223</v>
      </c>
      <c r="J386" s="1"/>
      <c r="K386" s="1" t="s">
        <v>26342</v>
      </c>
      <c r="L386" s="1" t="s">
        <v>384</v>
      </c>
      <c r="M386" s="1" t="s">
        <v>11823</v>
      </c>
      <c r="N386" s="1" t="s">
        <v>13111</v>
      </c>
      <c r="O386" s="1" t="s">
        <v>384</v>
      </c>
      <c r="P386" s="1" t="s">
        <v>26353</v>
      </c>
      <c r="Q386" s="1" t="s">
        <v>26649</v>
      </c>
      <c r="R386" s="1" t="s">
        <v>13928</v>
      </c>
      <c r="S386" s="1" t="s">
        <v>384</v>
      </c>
      <c r="T386" s="1"/>
      <c r="U386" s="1"/>
      <c r="V386" s="1" t="s">
        <v>13938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24012</v>
      </c>
      <c r="F387" s="1" t="s">
        <v>24656</v>
      </c>
      <c r="G387" s="1" t="s">
        <v>25289</v>
      </c>
      <c r="H387" s="1" t="s">
        <v>25917</v>
      </c>
      <c r="I387" s="1" t="s">
        <v>9896</v>
      </c>
      <c r="J387" s="1"/>
      <c r="K387" s="1" t="s">
        <v>26342</v>
      </c>
      <c r="L387" s="1" t="s">
        <v>385</v>
      </c>
      <c r="M387" s="1" t="s">
        <v>11824</v>
      </c>
      <c r="N387" s="1" t="s">
        <v>13111</v>
      </c>
      <c r="O387" s="1" t="s">
        <v>385</v>
      </c>
      <c r="P387" s="1" t="s">
        <v>26353</v>
      </c>
      <c r="Q387" s="1" t="s">
        <v>26650</v>
      </c>
      <c r="R387" s="1" t="s">
        <v>13928</v>
      </c>
      <c r="S387" s="1" t="s">
        <v>385</v>
      </c>
      <c r="T387" s="1"/>
      <c r="U387" s="1"/>
      <c r="V387" s="1" t="s">
        <v>13938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24013</v>
      </c>
      <c r="F388" s="1" t="s">
        <v>24657</v>
      </c>
      <c r="G388" s="1" t="s">
        <v>25290</v>
      </c>
      <c r="H388" s="1" t="s">
        <v>25918</v>
      </c>
      <c r="I388" s="1" t="s">
        <v>10224</v>
      </c>
      <c r="J388" s="1"/>
      <c r="K388" s="1" t="s">
        <v>26342</v>
      </c>
      <c r="L388" s="1" t="s">
        <v>386</v>
      </c>
      <c r="M388" s="1" t="s">
        <v>11825</v>
      </c>
      <c r="N388" s="1" t="s">
        <v>13111</v>
      </c>
      <c r="O388" s="1" t="s">
        <v>386</v>
      </c>
      <c r="P388" s="1" t="s">
        <v>26353</v>
      </c>
      <c r="Q388" s="1" t="s">
        <v>26651</v>
      </c>
      <c r="R388" s="1" t="s">
        <v>13928</v>
      </c>
      <c r="S388" s="1" t="s">
        <v>386</v>
      </c>
      <c r="T388" s="1"/>
      <c r="U388" s="1"/>
      <c r="V388" s="1" t="s">
        <v>13938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14256</v>
      </c>
      <c r="F389" s="1" t="s">
        <v>15342</v>
      </c>
      <c r="G389" s="1" t="s">
        <v>16388</v>
      </c>
      <c r="H389" s="1" t="s">
        <v>17428</v>
      </c>
      <c r="I389" s="1" t="s">
        <v>10225</v>
      </c>
      <c r="J389" s="1"/>
      <c r="K389" s="1" t="s">
        <v>26342</v>
      </c>
      <c r="L389" s="1" t="s">
        <v>387</v>
      </c>
      <c r="M389" s="1" t="s">
        <v>11826</v>
      </c>
      <c r="N389" s="1" t="s">
        <v>13111</v>
      </c>
      <c r="O389" s="1" t="s">
        <v>387</v>
      </c>
      <c r="P389" s="1" t="s">
        <v>26353</v>
      </c>
      <c r="Q389" s="1" t="s">
        <v>26652</v>
      </c>
      <c r="R389" s="1" t="s">
        <v>13928</v>
      </c>
      <c r="S389" s="1" t="s">
        <v>387</v>
      </c>
      <c r="T389" s="1"/>
      <c r="U389" s="1"/>
      <c r="V389" s="1" t="s">
        <v>13938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14257</v>
      </c>
      <c r="F390" s="1" t="s">
        <v>15343</v>
      </c>
      <c r="G390" s="1" t="s">
        <v>16389</v>
      </c>
      <c r="H390" s="1" t="s">
        <v>17429</v>
      </c>
      <c r="I390" s="1" t="s">
        <v>10226</v>
      </c>
      <c r="J390" s="1"/>
      <c r="K390" s="1" t="s">
        <v>26342</v>
      </c>
      <c r="L390" s="1" t="s">
        <v>388</v>
      </c>
      <c r="M390" s="1" t="s">
        <v>11827</v>
      </c>
      <c r="N390" s="1" t="s">
        <v>13111</v>
      </c>
      <c r="O390" s="1" t="s">
        <v>388</v>
      </c>
      <c r="P390" s="1" t="s">
        <v>26353</v>
      </c>
      <c r="Q390" s="1" t="s">
        <v>26653</v>
      </c>
      <c r="R390" s="1" t="s">
        <v>13928</v>
      </c>
      <c r="S390" s="1" t="s">
        <v>388</v>
      </c>
      <c r="T390" s="1"/>
      <c r="U390" s="1"/>
      <c r="V390" s="1" t="s">
        <v>13938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24014</v>
      </c>
      <c r="F391" s="1" t="s">
        <v>24658</v>
      </c>
      <c r="G391" s="1" t="s">
        <v>25291</v>
      </c>
      <c r="H391" s="1" t="s">
        <v>25919</v>
      </c>
      <c r="I391" s="1" t="s">
        <v>10227</v>
      </c>
      <c r="J391" s="1"/>
      <c r="K391" s="1" t="s">
        <v>26342</v>
      </c>
      <c r="L391" s="1" t="s">
        <v>389</v>
      </c>
      <c r="M391" s="1" t="s">
        <v>11828</v>
      </c>
      <c r="N391" s="1" t="s">
        <v>13111</v>
      </c>
      <c r="O391" s="1" t="s">
        <v>389</v>
      </c>
      <c r="P391" s="1" t="s">
        <v>26353</v>
      </c>
      <c r="Q391" s="1" t="s">
        <v>26654</v>
      </c>
      <c r="R391" s="1" t="s">
        <v>13928</v>
      </c>
      <c r="S391" s="1" t="s">
        <v>389</v>
      </c>
      <c r="T391" s="1"/>
      <c r="U391" s="1"/>
      <c r="V391" s="1" t="s">
        <v>13938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24015</v>
      </c>
      <c r="F392" s="1" t="s">
        <v>24659</v>
      </c>
      <c r="G392" s="1" t="s">
        <v>25292</v>
      </c>
      <c r="H392" s="1" t="s">
        <v>25920</v>
      </c>
      <c r="I392" s="1" t="s">
        <v>10228</v>
      </c>
      <c r="J392" s="1"/>
      <c r="K392" s="1" t="s">
        <v>26342</v>
      </c>
      <c r="L392" s="1" t="s">
        <v>390</v>
      </c>
      <c r="M392" s="1" t="s">
        <v>11829</v>
      </c>
      <c r="N392" s="1" t="s">
        <v>13111</v>
      </c>
      <c r="O392" s="1" t="s">
        <v>390</v>
      </c>
      <c r="P392" s="1" t="s">
        <v>26353</v>
      </c>
      <c r="Q392" s="1" t="s">
        <v>26655</v>
      </c>
      <c r="R392" s="1" t="s">
        <v>13928</v>
      </c>
      <c r="S392" s="1" t="s">
        <v>390</v>
      </c>
      <c r="T392" s="1"/>
      <c r="U392" s="1"/>
      <c r="V392" s="1" t="s">
        <v>13938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24016</v>
      </c>
      <c r="F393" s="1" t="s">
        <v>24660</v>
      </c>
      <c r="G393" s="1" t="s">
        <v>25293</v>
      </c>
      <c r="H393" s="1" t="s">
        <v>25921</v>
      </c>
      <c r="I393" s="1" t="s">
        <v>10229</v>
      </c>
      <c r="J393" s="1"/>
      <c r="K393" s="1" t="s">
        <v>26342</v>
      </c>
      <c r="L393" s="1" t="s">
        <v>391</v>
      </c>
      <c r="M393" s="1" t="s">
        <v>11830</v>
      </c>
      <c r="N393" s="1" t="s">
        <v>13111</v>
      </c>
      <c r="O393" s="1" t="s">
        <v>391</v>
      </c>
      <c r="P393" s="1" t="s">
        <v>26353</v>
      </c>
      <c r="Q393" s="1" t="s">
        <v>26656</v>
      </c>
      <c r="R393" s="1" t="s">
        <v>13928</v>
      </c>
      <c r="S393" s="1" t="s">
        <v>391</v>
      </c>
      <c r="T393" s="1"/>
      <c r="U393" s="1"/>
      <c r="V393" s="1" t="s">
        <v>13938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24017</v>
      </c>
      <c r="F394" s="1" t="s">
        <v>24661</v>
      </c>
      <c r="G394" s="1" t="s">
        <v>25294</v>
      </c>
      <c r="H394" s="1" t="s">
        <v>25922</v>
      </c>
      <c r="I394" s="1" t="s">
        <v>10230</v>
      </c>
      <c r="J394" s="1"/>
      <c r="K394" s="1" t="s">
        <v>26342</v>
      </c>
      <c r="L394" s="1" t="s">
        <v>392</v>
      </c>
      <c r="M394" s="1" t="s">
        <v>11831</v>
      </c>
      <c r="N394" s="1" t="s">
        <v>13111</v>
      </c>
      <c r="O394" s="1" t="s">
        <v>392</v>
      </c>
      <c r="P394" s="1" t="s">
        <v>26353</v>
      </c>
      <c r="Q394" s="1" t="s">
        <v>26657</v>
      </c>
      <c r="R394" s="1" t="s">
        <v>13928</v>
      </c>
      <c r="S394" s="1" t="s">
        <v>392</v>
      </c>
      <c r="T394" s="1"/>
      <c r="U394" s="1"/>
      <c r="V394" s="1" t="s">
        <v>13938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24018</v>
      </c>
      <c r="F395" s="1" t="s">
        <v>24662</v>
      </c>
      <c r="G395" s="1" t="s">
        <v>25295</v>
      </c>
      <c r="H395" s="1" t="s">
        <v>25923</v>
      </c>
      <c r="I395" s="1" t="s">
        <v>10231</v>
      </c>
      <c r="J395" s="1"/>
      <c r="K395" s="1" t="s">
        <v>26342</v>
      </c>
      <c r="L395" s="1" t="s">
        <v>393</v>
      </c>
      <c r="M395" s="1" t="s">
        <v>11832</v>
      </c>
      <c r="N395" s="1" t="s">
        <v>13111</v>
      </c>
      <c r="O395" s="1" t="s">
        <v>393</v>
      </c>
      <c r="P395" s="1" t="s">
        <v>26353</v>
      </c>
      <c r="Q395" s="1" t="s">
        <v>26658</v>
      </c>
      <c r="R395" s="1" t="s">
        <v>13928</v>
      </c>
      <c r="S395" s="1" t="s">
        <v>393</v>
      </c>
      <c r="T395" s="1"/>
      <c r="U395" s="1"/>
      <c r="V395" s="1" t="s">
        <v>13938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20397</v>
      </c>
      <c r="F396" s="1" t="s">
        <v>21176</v>
      </c>
      <c r="G396" s="1" t="s">
        <v>21931</v>
      </c>
      <c r="H396" s="1" t="s">
        <v>22683</v>
      </c>
      <c r="I396" s="1" t="s">
        <v>10232</v>
      </c>
      <c r="J396" s="1"/>
      <c r="K396" s="1" t="s">
        <v>26342</v>
      </c>
      <c r="L396" s="1" t="s">
        <v>394</v>
      </c>
      <c r="M396" s="1" t="s">
        <v>11833</v>
      </c>
      <c r="N396" s="1" t="s">
        <v>13111</v>
      </c>
      <c r="O396" s="1" t="s">
        <v>394</v>
      </c>
      <c r="P396" s="1" t="s">
        <v>26353</v>
      </c>
      <c r="Q396" s="1" t="s">
        <v>26659</v>
      </c>
      <c r="R396" s="1" t="s">
        <v>13928</v>
      </c>
      <c r="S396" s="1" t="s">
        <v>394</v>
      </c>
      <c r="T396" s="1"/>
      <c r="U396" s="1"/>
      <c r="V396" s="1" t="s">
        <v>13938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24019</v>
      </c>
      <c r="F397" s="1" t="s">
        <v>24663</v>
      </c>
      <c r="G397" s="1" t="s">
        <v>25296</v>
      </c>
      <c r="H397" s="1" t="s">
        <v>25918</v>
      </c>
      <c r="I397" s="1" t="s">
        <v>10233</v>
      </c>
      <c r="J397" s="1"/>
      <c r="K397" s="1" t="s">
        <v>26342</v>
      </c>
      <c r="L397" s="1" t="s">
        <v>395</v>
      </c>
      <c r="M397" s="1" t="s">
        <v>11834</v>
      </c>
      <c r="N397" s="1" t="s">
        <v>13111</v>
      </c>
      <c r="O397" s="1" t="s">
        <v>395</v>
      </c>
      <c r="P397" s="1" t="s">
        <v>26353</v>
      </c>
      <c r="Q397" s="1" t="s">
        <v>26651</v>
      </c>
      <c r="R397" s="1" t="s">
        <v>13928</v>
      </c>
      <c r="S397" s="1" t="s">
        <v>395</v>
      </c>
      <c r="T397" s="1"/>
      <c r="U397" s="1"/>
      <c r="V397" s="1" t="s">
        <v>13938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24020</v>
      </c>
      <c r="F398" s="1" t="s">
        <v>24664</v>
      </c>
      <c r="G398" s="1" t="s">
        <v>25297</v>
      </c>
      <c r="H398" s="1" t="s">
        <v>25919</v>
      </c>
      <c r="I398" s="1" t="s">
        <v>10234</v>
      </c>
      <c r="J398" s="1"/>
      <c r="K398" s="1" t="s">
        <v>26342</v>
      </c>
      <c r="L398" s="1" t="s">
        <v>396</v>
      </c>
      <c r="M398" s="1" t="s">
        <v>11835</v>
      </c>
      <c r="N398" s="1" t="s">
        <v>13111</v>
      </c>
      <c r="O398" s="1" t="s">
        <v>396</v>
      </c>
      <c r="P398" s="1" t="s">
        <v>26353</v>
      </c>
      <c r="Q398" s="1" t="s">
        <v>26654</v>
      </c>
      <c r="R398" s="1" t="s">
        <v>13928</v>
      </c>
      <c r="S398" s="1" t="s">
        <v>396</v>
      </c>
      <c r="T398" s="1"/>
      <c r="U398" s="1"/>
      <c r="V398" s="1" t="s">
        <v>13938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20399</v>
      </c>
      <c r="F399" s="1" t="s">
        <v>21178</v>
      </c>
      <c r="G399" s="1" t="s">
        <v>21933</v>
      </c>
      <c r="H399" s="1" t="s">
        <v>22675</v>
      </c>
      <c r="I399" s="1" t="s">
        <v>10235</v>
      </c>
      <c r="J399" s="1"/>
      <c r="K399" s="1" t="s">
        <v>26342</v>
      </c>
      <c r="L399" s="1" t="s">
        <v>397</v>
      </c>
      <c r="M399" s="1" t="s">
        <v>11836</v>
      </c>
      <c r="N399" s="1" t="s">
        <v>13111</v>
      </c>
      <c r="O399" s="1" t="s">
        <v>397</v>
      </c>
      <c r="P399" s="1" t="s">
        <v>26353</v>
      </c>
      <c r="Q399" s="1" t="s">
        <v>26648</v>
      </c>
      <c r="R399" s="1" t="s">
        <v>13928</v>
      </c>
      <c r="S399" s="1" t="s">
        <v>397</v>
      </c>
      <c r="T399" s="1"/>
      <c r="U399" s="1"/>
      <c r="V399" s="1" t="s">
        <v>13938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24021</v>
      </c>
      <c r="F400" s="1" t="s">
        <v>24665</v>
      </c>
      <c r="G400" s="1" t="s">
        <v>25298</v>
      </c>
      <c r="H400" s="1" t="s">
        <v>25924</v>
      </c>
      <c r="I400" s="1" t="s">
        <v>10236</v>
      </c>
      <c r="J400" s="1"/>
      <c r="K400" s="1" t="s">
        <v>26342</v>
      </c>
      <c r="L400" s="1" t="s">
        <v>398</v>
      </c>
      <c r="M400" s="1" t="s">
        <v>11837</v>
      </c>
      <c r="N400" s="1" t="s">
        <v>13111</v>
      </c>
      <c r="O400" s="1" t="s">
        <v>398</v>
      </c>
      <c r="P400" s="1" t="s">
        <v>26353</v>
      </c>
      <c r="Q400" s="1" t="s">
        <v>26660</v>
      </c>
      <c r="R400" s="1" t="s">
        <v>13928</v>
      </c>
      <c r="S400" s="1" t="s">
        <v>398</v>
      </c>
      <c r="T400" s="1"/>
      <c r="U400" s="1"/>
      <c r="V400" s="1" t="s">
        <v>13938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7042</v>
      </c>
      <c r="H401" s="1" t="s">
        <v>8634</v>
      </c>
      <c r="I401" s="1" t="s">
        <v>10237</v>
      </c>
      <c r="J401" s="1"/>
      <c r="K401" s="1" t="s">
        <v>26342</v>
      </c>
      <c r="L401" s="1" t="s">
        <v>399</v>
      </c>
      <c r="M401" s="1" t="s">
        <v>11838</v>
      </c>
      <c r="N401" s="1" t="s">
        <v>13111</v>
      </c>
      <c r="O401" s="1" t="s">
        <v>399</v>
      </c>
      <c r="P401" s="1" t="s">
        <v>26353</v>
      </c>
      <c r="Q401" s="1" t="s">
        <v>26661</v>
      </c>
      <c r="R401" s="1" t="s">
        <v>13928</v>
      </c>
      <c r="S401" s="1" t="s">
        <v>399</v>
      </c>
      <c r="T401" s="1"/>
      <c r="U401" s="1"/>
      <c r="V401" s="1" t="s">
        <v>13938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24022</v>
      </c>
      <c r="F402" s="1" t="s">
        <v>24022</v>
      </c>
      <c r="G402" s="1" t="s">
        <v>25299</v>
      </c>
      <c r="H402" s="1" t="s">
        <v>25925</v>
      </c>
      <c r="I402" s="1" t="s">
        <v>10238</v>
      </c>
      <c r="J402" s="1"/>
      <c r="K402" s="1" t="s">
        <v>26342</v>
      </c>
      <c r="L402" s="1" t="s">
        <v>400</v>
      </c>
      <c r="M402" s="1" t="s">
        <v>11839</v>
      </c>
      <c r="N402" s="1" t="s">
        <v>13111</v>
      </c>
      <c r="O402" s="1" t="s">
        <v>400</v>
      </c>
      <c r="P402" s="1" t="s">
        <v>26353</v>
      </c>
      <c r="Q402" s="1" t="s">
        <v>26662</v>
      </c>
      <c r="R402" s="1" t="s">
        <v>13928</v>
      </c>
      <c r="S402" s="1" t="s">
        <v>400</v>
      </c>
      <c r="T402" s="1"/>
      <c r="U402" s="1"/>
      <c r="V402" s="1" t="s">
        <v>13938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24023</v>
      </c>
      <c r="F403" s="1" t="s">
        <v>24666</v>
      </c>
      <c r="G403" s="1" t="s">
        <v>25300</v>
      </c>
      <c r="H403" s="1" t="s">
        <v>25926</v>
      </c>
      <c r="I403" s="1" t="s">
        <v>10239</v>
      </c>
      <c r="J403" s="1"/>
      <c r="K403" s="1" t="s">
        <v>26342</v>
      </c>
      <c r="L403" s="1" t="s">
        <v>401</v>
      </c>
      <c r="M403" s="1" t="s">
        <v>11840</v>
      </c>
      <c r="N403" s="1" t="s">
        <v>13111</v>
      </c>
      <c r="O403" s="1" t="s">
        <v>401</v>
      </c>
      <c r="P403" s="1" t="s">
        <v>26353</v>
      </c>
      <c r="Q403" s="1" t="s">
        <v>26663</v>
      </c>
      <c r="R403" s="1" t="s">
        <v>13928</v>
      </c>
      <c r="S403" s="1" t="s">
        <v>401</v>
      </c>
      <c r="T403" s="1"/>
      <c r="U403" s="1"/>
      <c r="V403" s="1" t="s">
        <v>13938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7045</v>
      </c>
      <c r="H404" s="1" t="s">
        <v>8637</v>
      </c>
      <c r="I404" s="1" t="s">
        <v>10240</v>
      </c>
      <c r="J404" s="1"/>
      <c r="K404" s="1" t="s">
        <v>26342</v>
      </c>
      <c r="L404" s="1" t="s">
        <v>402</v>
      </c>
      <c r="M404" s="1" t="s">
        <v>11841</v>
      </c>
      <c r="N404" s="1" t="s">
        <v>13111</v>
      </c>
      <c r="O404" s="1" t="s">
        <v>402</v>
      </c>
      <c r="P404" s="1" t="s">
        <v>26353</v>
      </c>
      <c r="Q404" s="1" t="s">
        <v>26664</v>
      </c>
      <c r="R404" s="1" t="s">
        <v>13928</v>
      </c>
      <c r="S404" s="1" t="s">
        <v>402</v>
      </c>
      <c r="T404" s="1"/>
      <c r="U404" s="1"/>
      <c r="V404" s="1" t="s">
        <v>13938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24024</v>
      </c>
      <c r="F405" s="1" t="s">
        <v>24667</v>
      </c>
      <c r="G405" s="1" t="s">
        <v>25301</v>
      </c>
      <c r="H405" s="1" t="s">
        <v>25927</v>
      </c>
      <c r="I405" s="1" t="s">
        <v>10241</v>
      </c>
      <c r="J405" s="1"/>
      <c r="K405" s="1" t="s">
        <v>26342</v>
      </c>
      <c r="L405" s="1" t="s">
        <v>403</v>
      </c>
      <c r="M405" s="1" t="s">
        <v>11842</v>
      </c>
      <c r="N405" s="1" t="s">
        <v>13111</v>
      </c>
      <c r="O405" s="1" t="s">
        <v>403</v>
      </c>
      <c r="P405" s="1" t="s">
        <v>26354</v>
      </c>
      <c r="Q405" s="1" t="s">
        <v>26354</v>
      </c>
      <c r="R405" s="1" t="s">
        <v>13928</v>
      </c>
      <c r="S405" s="1" t="s">
        <v>403</v>
      </c>
      <c r="T405" s="1"/>
      <c r="U405" s="1" t="s">
        <v>27541</v>
      </c>
      <c r="V405" s="1" t="s">
        <v>13938</v>
      </c>
      <c r="W405" s="1" t="s">
        <v>403</v>
      </c>
      <c r="X405" s="1" t="s">
        <v>27562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7047</v>
      </c>
      <c r="H406" s="1" t="s">
        <v>8639</v>
      </c>
      <c r="I406" s="1" t="s">
        <v>10242</v>
      </c>
      <c r="J406" s="1"/>
      <c r="K406" s="1" t="s">
        <v>26342</v>
      </c>
      <c r="L406" s="1" t="s">
        <v>404</v>
      </c>
      <c r="M406" s="1" t="s">
        <v>11843</v>
      </c>
      <c r="N406" s="1" t="s">
        <v>13111</v>
      </c>
      <c r="O406" s="1" t="s">
        <v>404</v>
      </c>
      <c r="P406" s="1" t="s">
        <v>26354</v>
      </c>
      <c r="Q406" s="1" t="s">
        <v>26354</v>
      </c>
      <c r="R406" s="1" t="s">
        <v>13928</v>
      </c>
      <c r="S406" s="1" t="s">
        <v>404</v>
      </c>
      <c r="T406" s="1"/>
      <c r="U406" s="1"/>
      <c r="V406" s="1" t="s">
        <v>13938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24025</v>
      </c>
      <c r="F407" s="1" t="s">
        <v>24668</v>
      </c>
      <c r="G407" s="1" t="s">
        <v>25302</v>
      </c>
      <c r="H407" s="1" t="s">
        <v>25928</v>
      </c>
      <c r="I407" s="1" t="s">
        <v>10243</v>
      </c>
      <c r="J407" s="1"/>
      <c r="K407" s="1" t="s">
        <v>26342</v>
      </c>
      <c r="L407" s="1" t="s">
        <v>405</v>
      </c>
      <c r="M407" s="1" t="s">
        <v>11844</v>
      </c>
      <c r="N407" s="1" t="s">
        <v>13111</v>
      </c>
      <c r="O407" s="1" t="s">
        <v>405</v>
      </c>
      <c r="P407" s="1" t="s">
        <v>26354</v>
      </c>
      <c r="Q407" s="1" t="s">
        <v>26354</v>
      </c>
      <c r="R407" s="1" t="s">
        <v>13928</v>
      </c>
      <c r="S407" s="1" t="s">
        <v>405</v>
      </c>
      <c r="T407" s="1"/>
      <c r="U407" s="1"/>
      <c r="V407" s="1" t="s">
        <v>13938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14268</v>
      </c>
      <c r="F408" s="1" t="s">
        <v>15353</v>
      </c>
      <c r="G408" s="1" t="s">
        <v>16400</v>
      </c>
      <c r="H408" s="1" t="s">
        <v>17438</v>
      </c>
      <c r="I408" s="1" t="s">
        <v>10244</v>
      </c>
      <c r="J408" s="1"/>
      <c r="K408" s="1" t="s">
        <v>26342</v>
      </c>
      <c r="L408" s="1" t="s">
        <v>406</v>
      </c>
      <c r="M408" s="1" t="s">
        <v>11845</v>
      </c>
      <c r="N408" s="1" t="s">
        <v>13111</v>
      </c>
      <c r="O408" s="1" t="s">
        <v>406</v>
      </c>
      <c r="P408" s="1" t="s">
        <v>26354</v>
      </c>
      <c r="Q408" s="1" t="s">
        <v>26354</v>
      </c>
      <c r="R408" s="1" t="s">
        <v>13928</v>
      </c>
      <c r="S408" s="1" t="s">
        <v>406</v>
      </c>
      <c r="T408" s="1"/>
      <c r="U408" s="1"/>
      <c r="V408" s="1" t="s">
        <v>13938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24026</v>
      </c>
      <c r="F409" s="1" t="s">
        <v>24669</v>
      </c>
      <c r="G409" s="1" t="s">
        <v>25303</v>
      </c>
      <c r="H409" s="1" t="s">
        <v>25929</v>
      </c>
      <c r="I409" s="1" t="s">
        <v>10245</v>
      </c>
      <c r="J409" s="1"/>
      <c r="K409" s="1" t="s">
        <v>26342</v>
      </c>
      <c r="L409" s="1" t="s">
        <v>407</v>
      </c>
      <c r="M409" s="1" t="s">
        <v>11846</v>
      </c>
      <c r="N409" s="1" t="s">
        <v>13111</v>
      </c>
      <c r="O409" s="1" t="s">
        <v>407</v>
      </c>
      <c r="P409" s="1" t="s">
        <v>26354</v>
      </c>
      <c r="Q409" s="1" t="s">
        <v>26354</v>
      </c>
      <c r="R409" s="1" t="s">
        <v>13928</v>
      </c>
      <c r="S409" s="1" t="s">
        <v>407</v>
      </c>
      <c r="T409" s="1"/>
      <c r="U409" s="1"/>
      <c r="V409" s="1" t="s">
        <v>13938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14269</v>
      </c>
      <c r="F410" s="1" t="s">
        <v>15354</v>
      </c>
      <c r="G410" s="1" t="s">
        <v>16401</v>
      </c>
      <c r="H410" s="1" t="s">
        <v>17439</v>
      </c>
      <c r="I410" s="1" t="s">
        <v>10246</v>
      </c>
      <c r="J410" s="1"/>
      <c r="K410" s="1" t="s">
        <v>26342</v>
      </c>
      <c r="L410" s="1" t="s">
        <v>408</v>
      </c>
      <c r="M410" s="1" t="s">
        <v>11847</v>
      </c>
      <c r="N410" s="1" t="s">
        <v>13111</v>
      </c>
      <c r="O410" s="1" t="s">
        <v>408</v>
      </c>
      <c r="P410" s="1" t="s">
        <v>26354</v>
      </c>
      <c r="Q410" s="1" t="s">
        <v>26354</v>
      </c>
      <c r="R410" s="1" t="s">
        <v>13928</v>
      </c>
      <c r="S410" s="1" t="s">
        <v>408</v>
      </c>
      <c r="T410" s="1"/>
      <c r="U410" s="1"/>
      <c r="V410" s="1" t="s">
        <v>13938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7052</v>
      </c>
      <c r="H411" s="1" t="s">
        <v>7052</v>
      </c>
      <c r="I411" s="1" t="s">
        <v>10247</v>
      </c>
      <c r="J411" s="1"/>
      <c r="K411" s="1" t="s">
        <v>26342</v>
      </c>
      <c r="L411" s="1" t="s">
        <v>409</v>
      </c>
      <c r="M411" s="1" t="s">
        <v>11848</v>
      </c>
      <c r="N411" s="1" t="s">
        <v>13111</v>
      </c>
      <c r="O411" s="1" t="s">
        <v>409</v>
      </c>
      <c r="P411" s="1" t="s">
        <v>26354</v>
      </c>
      <c r="Q411" s="1" t="s">
        <v>26354</v>
      </c>
      <c r="R411" s="1" t="s">
        <v>13928</v>
      </c>
      <c r="S411" s="1" t="s">
        <v>409</v>
      </c>
      <c r="T411" s="1"/>
      <c r="U411" s="1"/>
      <c r="V411" s="1" t="s">
        <v>13938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7053</v>
      </c>
      <c r="H412" s="1" t="s">
        <v>8644</v>
      </c>
      <c r="I412" s="1" t="s">
        <v>10248</v>
      </c>
      <c r="J412" s="1"/>
      <c r="K412" s="1" t="s">
        <v>26342</v>
      </c>
      <c r="L412" s="1" t="s">
        <v>410</v>
      </c>
      <c r="M412" s="1" t="s">
        <v>11849</v>
      </c>
      <c r="N412" s="1" t="s">
        <v>13111</v>
      </c>
      <c r="O412" s="1" t="s">
        <v>410</v>
      </c>
      <c r="P412" s="1" t="s">
        <v>26354</v>
      </c>
      <c r="Q412" s="1" t="s">
        <v>26354</v>
      </c>
      <c r="R412" s="1" t="s">
        <v>13928</v>
      </c>
      <c r="S412" s="1" t="s">
        <v>410</v>
      </c>
      <c r="T412" s="1"/>
      <c r="U412" s="1"/>
      <c r="V412" s="1" t="s">
        <v>13938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24027</v>
      </c>
      <c r="F413" s="1" t="s">
        <v>24670</v>
      </c>
      <c r="G413" s="1" t="s">
        <v>25304</v>
      </c>
      <c r="H413" s="1" t="s">
        <v>24670</v>
      </c>
      <c r="I413" s="1" t="s">
        <v>10249</v>
      </c>
      <c r="J413" s="1"/>
      <c r="K413" s="1" t="s">
        <v>26342</v>
      </c>
      <c r="L413" s="1" t="s">
        <v>411</v>
      </c>
      <c r="M413" s="1" t="s">
        <v>11850</v>
      </c>
      <c r="N413" s="1" t="s">
        <v>13111</v>
      </c>
      <c r="O413" s="1" t="s">
        <v>411</v>
      </c>
      <c r="P413" s="1" t="s">
        <v>26354</v>
      </c>
      <c r="Q413" s="1" t="s">
        <v>26354</v>
      </c>
      <c r="R413" s="1" t="s">
        <v>13928</v>
      </c>
      <c r="S413" s="1" t="s">
        <v>411</v>
      </c>
      <c r="T413" s="1"/>
      <c r="U413" s="1"/>
      <c r="V413" s="1" t="s">
        <v>13938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24028</v>
      </c>
      <c r="F414" s="1" t="s">
        <v>24671</v>
      </c>
      <c r="G414" s="1" t="s">
        <v>25305</v>
      </c>
      <c r="H414" s="1" t="s">
        <v>25930</v>
      </c>
      <c r="I414" s="1" t="s">
        <v>10250</v>
      </c>
      <c r="J414" s="1"/>
      <c r="K414" s="1" t="s">
        <v>26342</v>
      </c>
      <c r="L414" s="1" t="s">
        <v>412</v>
      </c>
      <c r="M414" s="1" t="s">
        <v>11851</v>
      </c>
      <c r="N414" s="1" t="s">
        <v>13111</v>
      </c>
      <c r="O414" s="1" t="s">
        <v>412</v>
      </c>
      <c r="P414" s="1" t="s">
        <v>26354</v>
      </c>
      <c r="Q414" s="1" t="s">
        <v>26354</v>
      </c>
      <c r="R414" s="1" t="s">
        <v>13928</v>
      </c>
      <c r="S414" s="1" t="s">
        <v>412</v>
      </c>
      <c r="T414" s="1"/>
      <c r="U414" s="1"/>
      <c r="V414" s="1" t="s">
        <v>13938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14273</v>
      </c>
      <c r="F415" s="1" t="s">
        <v>15358</v>
      </c>
      <c r="G415" s="1" t="s">
        <v>16405</v>
      </c>
      <c r="H415" s="1" t="s">
        <v>17443</v>
      </c>
      <c r="I415" s="1" t="s">
        <v>10251</v>
      </c>
      <c r="J415" s="1"/>
      <c r="K415" s="1" t="s">
        <v>26342</v>
      </c>
      <c r="L415" s="1" t="s">
        <v>413</v>
      </c>
      <c r="M415" s="1" t="s">
        <v>11852</v>
      </c>
      <c r="N415" s="1" t="s">
        <v>13111</v>
      </c>
      <c r="O415" s="1" t="s">
        <v>413</v>
      </c>
      <c r="P415" s="1" t="s">
        <v>26354</v>
      </c>
      <c r="Q415" s="1" t="s">
        <v>26354</v>
      </c>
      <c r="R415" s="1" t="s">
        <v>13928</v>
      </c>
      <c r="S415" s="1" t="s">
        <v>413</v>
      </c>
      <c r="T415" s="1"/>
      <c r="U415" s="1"/>
      <c r="V415" s="1" t="s">
        <v>13938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7057</v>
      </c>
      <c r="H416" s="1" t="s">
        <v>8648</v>
      </c>
      <c r="I416" s="1" t="s">
        <v>10252</v>
      </c>
      <c r="J416" s="1"/>
      <c r="K416" s="1" t="s">
        <v>26342</v>
      </c>
      <c r="L416" s="1" t="s">
        <v>414</v>
      </c>
      <c r="M416" s="1" t="s">
        <v>11853</v>
      </c>
      <c r="N416" s="1" t="s">
        <v>13111</v>
      </c>
      <c r="O416" s="1" t="s">
        <v>414</v>
      </c>
      <c r="P416" s="1" t="s">
        <v>26354</v>
      </c>
      <c r="Q416" s="1" t="s">
        <v>26354</v>
      </c>
      <c r="R416" s="1" t="s">
        <v>13928</v>
      </c>
      <c r="S416" s="1" t="s">
        <v>414</v>
      </c>
      <c r="T416" s="1"/>
      <c r="U416" s="1"/>
      <c r="V416" s="1" t="s">
        <v>13938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24029</v>
      </c>
      <c r="F417" s="1" t="s">
        <v>24672</v>
      </c>
      <c r="G417" s="1" t="s">
        <v>25306</v>
      </c>
      <c r="H417" s="1" t="s">
        <v>25931</v>
      </c>
      <c r="I417" s="1" t="s">
        <v>10253</v>
      </c>
      <c r="J417" s="1"/>
      <c r="K417" s="1" t="s">
        <v>26342</v>
      </c>
      <c r="L417" s="1" t="s">
        <v>415</v>
      </c>
      <c r="M417" s="1" t="s">
        <v>11854</v>
      </c>
      <c r="N417" s="1" t="s">
        <v>13111</v>
      </c>
      <c r="O417" s="1" t="s">
        <v>415</v>
      </c>
      <c r="P417" s="1" t="s">
        <v>26354</v>
      </c>
      <c r="Q417" s="1" t="s">
        <v>26354</v>
      </c>
      <c r="R417" s="1" t="s">
        <v>13928</v>
      </c>
      <c r="S417" s="1" t="s">
        <v>415</v>
      </c>
      <c r="T417" s="1"/>
      <c r="U417" s="1"/>
      <c r="V417" s="1" t="s">
        <v>13938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7059</v>
      </c>
      <c r="H418" s="1" t="s">
        <v>8650</v>
      </c>
      <c r="I418" s="1" t="s">
        <v>10254</v>
      </c>
      <c r="J418" s="1"/>
      <c r="K418" s="1" t="s">
        <v>26342</v>
      </c>
      <c r="L418" s="1" t="s">
        <v>416</v>
      </c>
      <c r="M418" s="1" t="s">
        <v>11855</v>
      </c>
      <c r="N418" s="1" t="s">
        <v>13111</v>
      </c>
      <c r="O418" s="1" t="s">
        <v>416</v>
      </c>
      <c r="P418" s="1" t="s">
        <v>26354</v>
      </c>
      <c r="Q418" s="1" t="s">
        <v>26354</v>
      </c>
      <c r="R418" s="1" t="s">
        <v>13928</v>
      </c>
      <c r="S418" s="1" t="s">
        <v>416</v>
      </c>
      <c r="T418" s="1"/>
      <c r="U418" s="1"/>
      <c r="V418" s="1" t="s">
        <v>13938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7060</v>
      </c>
      <c r="H419" s="1" t="s">
        <v>8651</v>
      </c>
      <c r="I419" s="1" t="s">
        <v>10255</v>
      </c>
      <c r="J419" s="1"/>
      <c r="K419" s="1" t="s">
        <v>26342</v>
      </c>
      <c r="L419" s="1" t="s">
        <v>417</v>
      </c>
      <c r="M419" s="1" t="s">
        <v>11856</v>
      </c>
      <c r="N419" s="1" t="s">
        <v>13111</v>
      </c>
      <c r="O419" s="1" t="s">
        <v>417</v>
      </c>
      <c r="P419" s="1" t="s">
        <v>26354</v>
      </c>
      <c r="Q419" s="1" t="s">
        <v>26354</v>
      </c>
      <c r="R419" s="1" t="s">
        <v>13928</v>
      </c>
      <c r="S419" s="1" t="s">
        <v>417</v>
      </c>
      <c r="T419" s="1"/>
      <c r="U419" s="1"/>
      <c r="V419" s="1" t="s">
        <v>13938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24030</v>
      </c>
      <c r="F420" s="1" t="s">
        <v>24673</v>
      </c>
      <c r="G420" s="1" t="s">
        <v>25307</v>
      </c>
      <c r="H420" s="1" t="s">
        <v>25932</v>
      </c>
      <c r="I420" s="1" t="s">
        <v>10256</v>
      </c>
      <c r="J420" s="1"/>
      <c r="K420" s="1" t="s">
        <v>26342</v>
      </c>
      <c r="L420" s="1" t="s">
        <v>418</v>
      </c>
      <c r="M420" s="1" t="s">
        <v>11857</v>
      </c>
      <c r="N420" s="1" t="s">
        <v>13111</v>
      </c>
      <c r="O420" s="1" t="s">
        <v>418</v>
      </c>
      <c r="P420" s="1" t="s">
        <v>26354</v>
      </c>
      <c r="Q420" s="1" t="s">
        <v>26354</v>
      </c>
      <c r="R420" s="1" t="s">
        <v>13928</v>
      </c>
      <c r="S420" s="1" t="s">
        <v>418</v>
      </c>
      <c r="T420" s="1"/>
      <c r="U420" s="1"/>
      <c r="V420" s="1" t="s">
        <v>13938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24031</v>
      </c>
      <c r="F421" s="1" t="s">
        <v>24674</v>
      </c>
      <c r="G421" s="1" t="s">
        <v>25308</v>
      </c>
      <c r="H421" s="1" t="s">
        <v>25933</v>
      </c>
      <c r="I421" s="1" t="s">
        <v>10257</v>
      </c>
      <c r="J421" s="1"/>
      <c r="K421" s="1" t="s">
        <v>26342</v>
      </c>
      <c r="L421" s="1" t="s">
        <v>419</v>
      </c>
      <c r="M421" s="1" t="s">
        <v>11858</v>
      </c>
      <c r="N421" s="1" t="s">
        <v>13111</v>
      </c>
      <c r="O421" s="1" t="s">
        <v>419</v>
      </c>
      <c r="P421" s="1" t="s">
        <v>26354</v>
      </c>
      <c r="Q421" s="1" t="s">
        <v>26354</v>
      </c>
      <c r="R421" s="1" t="s">
        <v>13928</v>
      </c>
      <c r="S421" s="1" t="s">
        <v>419</v>
      </c>
      <c r="T421" s="1"/>
      <c r="U421" s="1"/>
      <c r="V421" s="1" t="s">
        <v>13938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24032</v>
      </c>
      <c r="F422" s="1" t="s">
        <v>24675</v>
      </c>
      <c r="G422" s="1" t="s">
        <v>25309</v>
      </c>
      <c r="H422" s="1" t="s">
        <v>25934</v>
      </c>
      <c r="I422" s="1" t="s">
        <v>10258</v>
      </c>
      <c r="J422" s="1"/>
      <c r="K422" s="1" t="s">
        <v>26342</v>
      </c>
      <c r="L422" s="1" t="s">
        <v>420</v>
      </c>
      <c r="M422" s="1" t="s">
        <v>11859</v>
      </c>
      <c r="N422" s="1" t="s">
        <v>13111</v>
      </c>
      <c r="O422" s="1" t="s">
        <v>420</v>
      </c>
      <c r="P422" s="1" t="s">
        <v>26354</v>
      </c>
      <c r="Q422" s="1" t="s">
        <v>26354</v>
      </c>
      <c r="R422" s="1" t="s">
        <v>13928</v>
      </c>
      <c r="S422" s="1" t="s">
        <v>420</v>
      </c>
      <c r="T422" s="1"/>
      <c r="U422" s="1"/>
      <c r="V422" s="1" t="s">
        <v>13938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14279</v>
      </c>
      <c r="F423" s="1" t="s">
        <v>15364</v>
      </c>
      <c r="G423" s="1" t="s">
        <v>16411</v>
      </c>
      <c r="H423" s="1" t="s">
        <v>17449</v>
      </c>
      <c r="I423" s="1" t="s">
        <v>10259</v>
      </c>
      <c r="J423" s="1"/>
      <c r="K423" s="1" t="s">
        <v>26342</v>
      </c>
      <c r="L423" s="1" t="s">
        <v>421</v>
      </c>
      <c r="M423" s="1" t="s">
        <v>11860</v>
      </c>
      <c r="N423" s="1" t="s">
        <v>13111</v>
      </c>
      <c r="O423" s="1" t="s">
        <v>421</v>
      </c>
      <c r="P423" s="1" t="s">
        <v>26354</v>
      </c>
      <c r="Q423" s="1" t="s">
        <v>26354</v>
      </c>
      <c r="R423" s="1" t="s">
        <v>13928</v>
      </c>
      <c r="S423" s="1" t="s">
        <v>421</v>
      </c>
      <c r="T423" s="1"/>
      <c r="U423" s="1"/>
      <c r="V423" s="1" t="s">
        <v>13938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24033</v>
      </c>
      <c r="F424" s="1" t="s">
        <v>24676</v>
      </c>
      <c r="G424" s="1" t="s">
        <v>25310</v>
      </c>
      <c r="H424" s="1" t="s">
        <v>25935</v>
      </c>
      <c r="I424" s="1" t="s">
        <v>10260</v>
      </c>
      <c r="J424" s="1"/>
      <c r="K424" s="1" t="s">
        <v>26342</v>
      </c>
      <c r="L424" s="1" t="s">
        <v>422</v>
      </c>
      <c r="M424" s="1" t="s">
        <v>11861</v>
      </c>
      <c r="N424" s="1" t="s">
        <v>13111</v>
      </c>
      <c r="O424" s="1" t="s">
        <v>422</v>
      </c>
      <c r="P424" s="1" t="s">
        <v>26354</v>
      </c>
      <c r="Q424" s="1" t="s">
        <v>26354</v>
      </c>
      <c r="R424" s="1" t="s">
        <v>13928</v>
      </c>
      <c r="S424" s="1" t="s">
        <v>422</v>
      </c>
      <c r="T424" s="1"/>
      <c r="U424" s="1"/>
      <c r="V424" s="1" t="s">
        <v>13938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7066</v>
      </c>
      <c r="H425" s="1" t="s">
        <v>8657</v>
      </c>
      <c r="I425" s="1" t="s">
        <v>10261</v>
      </c>
      <c r="J425" s="1"/>
      <c r="K425" s="1" t="s">
        <v>26342</v>
      </c>
      <c r="L425" s="1" t="s">
        <v>423</v>
      </c>
      <c r="M425" s="1" t="s">
        <v>11862</v>
      </c>
      <c r="N425" s="1" t="s">
        <v>13111</v>
      </c>
      <c r="O425" s="1" t="s">
        <v>423</v>
      </c>
      <c r="P425" s="1" t="s">
        <v>26354</v>
      </c>
      <c r="Q425" s="1" t="s">
        <v>26354</v>
      </c>
      <c r="R425" s="1" t="s">
        <v>13928</v>
      </c>
      <c r="S425" s="1" t="s">
        <v>423</v>
      </c>
      <c r="T425" s="1"/>
      <c r="U425" s="1"/>
      <c r="V425" s="1" t="s">
        <v>13938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14282</v>
      </c>
      <c r="F426" s="1" t="s">
        <v>15367</v>
      </c>
      <c r="G426" s="1" t="s">
        <v>16414</v>
      </c>
      <c r="H426" s="1" t="s">
        <v>17452</v>
      </c>
      <c r="I426" s="1" t="s">
        <v>9929</v>
      </c>
      <c r="J426" s="1"/>
      <c r="K426" s="1" t="s">
        <v>26342</v>
      </c>
      <c r="L426" s="1" t="s">
        <v>424</v>
      </c>
      <c r="M426" s="1" t="s">
        <v>11863</v>
      </c>
      <c r="N426" s="1" t="s">
        <v>13111</v>
      </c>
      <c r="O426" s="1" t="s">
        <v>424</v>
      </c>
      <c r="P426" s="1" t="s">
        <v>26355</v>
      </c>
      <c r="Q426" s="1" t="s">
        <v>26665</v>
      </c>
      <c r="R426" s="1" t="s">
        <v>13928</v>
      </c>
      <c r="S426" s="1" t="s">
        <v>424</v>
      </c>
      <c r="T426" s="1" t="s">
        <v>27517</v>
      </c>
      <c r="U426" s="1"/>
      <c r="V426" s="1" t="s">
        <v>13938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24034</v>
      </c>
      <c r="F427" s="1" t="s">
        <v>24677</v>
      </c>
      <c r="G427" s="1" t="s">
        <v>25311</v>
      </c>
      <c r="H427" s="1" t="s">
        <v>25936</v>
      </c>
      <c r="I427" s="1" t="s">
        <v>10262</v>
      </c>
      <c r="J427" s="1"/>
      <c r="K427" s="1" t="s">
        <v>26342</v>
      </c>
      <c r="L427" s="1" t="s">
        <v>425</v>
      </c>
      <c r="M427" s="1" t="s">
        <v>11864</v>
      </c>
      <c r="N427" s="1" t="s">
        <v>13111</v>
      </c>
      <c r="O427" s="1" t="s">
        <v>425</v>
      </c>
      <c r="P427" s="1" t="s">
        <v>26355</v>
      </c>
      <c r="Q427" s="1" t="s">
        <v>26666</v>
      </c>
      <c r="R427" s="1" t="s">
        <v>13928</v>
      </c>
      <c r="S427" s="1" t="s">
        <v>425</v>
      </c>
      <c r="T427" s="1"/>
      <c r="U427" s="1"/>
      <c r="V427" s="1" t="s">
        <v>13938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14284</v>
      </c>
      <c r="F428" s="1" t="s">
        <v>15369</v>
      </c>
      <c r="G428" s="1" t="s">
        <v>16416</v>
      </c>
      <c r="H428" s="1" t="s">
        <v>17454</v>
      </c>
      <c r="I428" s="1" t="s">
        <v>10263</v>
      </c>
      <c r="J428" s="1"/>
      <c r="K428" s="1" t="s">
        <v>26342</v>
      </c>
      <c r="L428" s="1" t="s">
        <v>426</v>
      </c>
      <c r="M428" s="1" t="s">
        <v>11865</v>
      </c>
      <c r="N428" s="1" t="s">
        <v>13111</v>
      </c>
      <c r="O428" s="1" t="s">
        <v>426</v>
      </c>
      <c r="P428" s="1" t="s">
        <v>26355</v>
      </c>
      <c r="Q428" s="1" t="s">
        <v>26667</v>
      </c>
      <c r="R428" s="1" t="s">
        <v>13928</v>
      </c>
      <c r="S428" s="1" t="s">
        <v>426</v>
      </c>
      <c r="T428" s="1"/>
      <c r="U428" s="1"/>
      <c r="V428" s="1" t="s">
        <v>13938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14285</v>
      </c>
      <c r="F429" s="1" t="s">
        <v>15370</v>
      </c>
      <c r="G429" s="1" t="s">
        <v>14285</v>
      </c>
      <c r="H429" s="1" t="s">
        <v>17455</v>
      </c>
      <c r="I429" s="1" t="s">
        <v>10264</v>
      </c>
      <c r="J429" s="1"/>
      <c r="K429" s="1" t="s">
        <v>26342</v>
      </c>
      <c r="L429" s="1" t="s">
        <v>427</v>
      </c>
      <c r="M429" s="1" t="s">
        <v>11866</v>
      </c>
      <c r="N429" s="1" t="s">
        <v>13111</v>
      </c>
      <c r="O429" s="1" t="s">
        <v>427</v>
      </c>
      <c r="P429" s="1" t="s">
        <v>26355</v>
      </c>
      <c r="Q429" s="1" t="s">
        <v>26668</v>
      </c>
      <c r="R429" s="1" t="s">
        <v>13928</v>
      </c>
      <c r="S429" s="1" t="s">
        <v>427</v>
      </c>
      <c r="T429" s="1"/>
      <c r="U429" s="1"/>
      <c r="V429" s="1" t="s">
        <v>13938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7070</v>
      </c>
      <c r="H430" s="1" t="s">
        <v>8662</v>
      </c>
      <c r="I430" s="1" t="s">
        <v>10265</v>
      </c>
      <c r="J430" s="1"/>
      <c r="K430" s="1" t="s">
        <v>26342</v>
      </c>
      <c r="L430" s="1" t="s">
        <v>428</v>
      </c>
      <c r="M430" s="1" t="s">
        <v>11867</v>
      </c>
      <c r="N430" s="1" t="s">
        <v>13111</v>
      </c>
      <c r="O430" s="1" t="s">
        <v>428</v>
      </c>
      <c r="P430" s="1" t="s">
        <v>26355</v>
      </c>
      <c r="Q430" s="1" t="s">
        <v>26669</v>
      </c>
      <c r="R430" s="1" t="s">
        <v>13928</v>
      </c>
      <c r="S430" s="1" t="s">
        <v>428</v>
      </c>
      <c r="T430" s="1"/>
      <c r="U430" s="1"/>
      <c r="V430" s="1" t="s">
        <v>13938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20419</v>
      </c>
      <c r="F431" s="1" t="s">
        <v>21197</v>
      </c>
      <c r="G431" s="1" t="s">
        <v>21953</v>
      </c>
      <c r="H431" s="1" t="s">
        <v>22701</v>
      </c>
      <c r="I431" s="1" t="s">
        <v>10266</v>
      </c>
      <c r="J431" s="1"/>
      <c r="K431" s="1" t="s">
        <v>26342</v>
      </c>
      <c r="L431" s="1" t="s">
        <v>429</v>
      </c>
      <c r="M431" s="1" t="s">
        <v>11868</v>
      </c>
      <c r="N431" s="1" t="s">
        <v>13111</v>
      </c>
      <c r="O431" s="1" t="s">
        <v>429</v>
      </c>
      <c r="P431" s="1" t="s">
        <v>26355</v>
      </c>
      <c r="Q431" s="1" t="s">
        <v>26670</v>
      </c>
      <c r="R431" s="1" t="s">
        <v>13928</v>
      </c>
      <c r="S431" s="1" t="s">
        <v>429</v>
      </c>
      <c r="T431" s="1"/>
      <c r="U431" s="1"/>
      <c r="V431" s="1" t="s">
        <v>13938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14288</v>
      </c>
      <c r="F432" s="1" t="s">
        <v>15370</v>
      </c>
      <c r="G432" s="1" t="s">
        <v>16419</v>
      </c>
      <c r="H432" s="1" t="s">
        <v>17455</v>
      </c>
      <c r="I432" s="1" t="s">
        <v>10267</v>
      </c>
      <c r="J432" s="1"/>
      <c r="K432" s="1" t="s">
        <v>26342</v>
      </c>
      <c r="L432" s="1" t="s">
        <v>430</v>
      </c>
      <c r="M432" s="1" t="s">
        <v>11869</v>
      </c>
      <c r="N432" s="1" t="s">
        <v>13111</v>
      </c>
      <c r="O432" s="1" t="s">
        <v>430</v>
      </c>
      <c r="P432" s="1" t="s">
        <v>26355</v>
      </c>
      <c r="Q432" s="1" t="s">
        <v>26668</v>
      </c>
      <c r="R432" s="1" t="s">
        <v>13928</v>
      </c>
      <c r="S432" s="1" t="s">
        <v>430</v>
      </c>
      <c r="T432" s="1"/>
      <c r="U432" s="1"/>
      <c r="V432" s="1" t="s">
        <v>13938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7073</v>
      </c>
      <c r="H433" s="1" t="s">
        <v>8664</v>
      </c>
      <c r="I433" s="1" t="s">
        <v>10268</v>
      </c>
      <c r="J433" s="1"/>
      <c r="K433" s="1" t="s">
        <v>26342</v>
      </c>
      <c r="L433" s="1" t="s">
        <v>431</v>
      </c>
      <c r="M433" s="1" t="s">
        <v>11870</v>
      </c>
      <c r="N433" s="1" t="s">
        <v>13111</v>
      </c>
      <c r="O433" s="1" t="s">
        <v>431</v>
      </c>
      <c r="P433" s="1" t="s">
        <v>26355</v>
      </c>
      <c r="Q433" s="1" t="s">
        <v>26671</v>
      </c>
      <c r="R433" s="1" t="s">
        <v>13928</v>
      </c>
      <c r="S433" s="1" t="s">
        <v>431</v>
      </c>
      <c r="T433" s="1"/>
      <c r="U433" s="1"/>
      <c r="V433" s="1" t="s">
        <v>13938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7074</v>
      </c>
      <c r="H434" s="1" t="s">
        <v>8665</v>
      </c>
      <c r="I434" s="1" t="s">
        <v>10269</v>
      </c>
      <c r="J434" s="1"/>
      <c r="K434" s="1" t="s">
        <v>26342</v>
      </c>
      <c r="L434" s="1" t="s">
        <v>432</v>
      </c>
      <c r="M434" s="1" t="s">
        <v>11871</v>
      </c>
      <c r="N434" s="1" t="s">
        <v>13111</v>
      </c>
      <c r="O434" s="1" t="s">
        <v>432</v>
      </c>
      <c r="P434" s="1" t="s">
        <v>26355</v>
      </c>
      <c r="Q434" s="1" t="s">
        <v>26672</v>
      </c>
      <c r="R434" s="1" t="s">
        <v>13928</v>
      </c>
      <c r="S434" s="1" t="s">
        <v>432</v>
      </c>
      <c r="T434" s="1"/>
      <c r="U434" s="1"/>
      <c r="V434" s="1" t="s">
        <v>13938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24035</v>
      </c>
      <c r="F435" s="1" t="s">
        <v>24678</v>
      </c>
      <c r="G435" s="1" t="s">
        <v>25312</v>
      </c>
      <c r="H435" s="1" t="s">
        <v>25937</v>
      </c>
      <c r="I435" s="1" t="s">
        <v>10270</v>
      </c>
      <c r="J435" s="1"/>
      <c r="K435" s="1" t="s">
        <v>26342</v>
      </c>
      <c r="L435" s="1" t="s">
        <v>433</v>
      </c>
      <c r="M435" s="1" t="s">
        <v>11872</v>
      </c>
      <c r="N435" s="1" t="s">
        <v>13111</v>
      </c>
      <c r="O435" s="1" t="s">
        <v>433</v>
      </c>
      <c r="P435" s="1" t="s">
        <v>26355</v>
      </c>
      <c r="Q435" s="1" t="s">
        <v>26673</v>
      </c>
      <c r="R435" s="1" t="s">
        <v>13928</v>
      </c>
      <c r="S435" s="1" t="s">
        <v>433</v>
      </c>
      <c r="T435" s="1"/>
      <c r="U435" s="1"/>
      <c r="V435" s="1" t="s">
        <v>13938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24036</v>
      </c>
      <c r="F436" s="1" t="s">
        <v>24679</v>
      </c>
      <c r="G436" s="1" t="s">
        <v>25313</v>
      </c>
      <c r="H436" s="1" t="s">
        <v>25938</v>
      </c>
      <c r="I436" s="1" t="s">
        <v>10271</v>
      </c>
      <c r="J436" s="1"/>
      <c r="K436" s="1" t="s">
        <v>26342</v>
      </c>
      <c r="L436" s="1" t="s">
        <v>434</v>
      </c>
      <c r="M436" s="1" t="s">
        <v>11873</v>
      </c>
      <c r="N436" s="1" t="s">
        <v>13111</v>
      </c>
      <c r="O436" s="1" t="s">
        <v>434</v>
      </c>
      <c r="P436" s="1" t="s">
        <v>26355</v>
      </c>
      <c r="Q436" s="1" t="s">
        <v>26674</v>
      </c>
      <c r="R436" s="1" t="s">
        <v>13928</v>
      </c>
      <c r="S436" s="1" t="s">
        <v>434</v>
      </c>
      <c r="T436" s="1"/>
      <c r="U436" s="1"/>
      <c r="V436" s="1" t="s">
        <v>13938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24037</v>
      </c>
      <c r="F437" s="1" t="s">
        <v>24680</v>
      </c>
      <c r="G437" s="1" t="s">
        <v>25314</v>
      </c>
      <c r="H437" s="1" t="s">
        <v>25939</v>
      </c>
      <c r="I437" s="1" t="s">
        <v>10272</v>
      </c>
      <c r="J437" s="1"/>
      <c r="K437" s="1" t="s">
        <v>26342</v>
      </c>
      <c r="L437" s="1" t="s">
        <v>435</v>
      </c>
      <c r="M437" s="1" t="s">
        <v>11874</v>
      </c>
      <c r="N437" s="1" t="s">
        <v>13111</v>
      </c>
      <c r="O437" s="1" t="s">
        <v>435</v>
      </c>
      <c r="P437" s="1" t="s">
        <v>26355</v>
      </c>
      <c r="Q437" s="1" t="s">
        <v>26675</v>
      </c>
      <c r="R437" s="1" t="s">
        <v>13928</v>
      </c>
      <c r="S437" s="1" t="s">
        <v>435</v>
      </c>
      <c r="T437" s="1"/>
      <c r="U437" s="1"/>
      <c r="V437" s="1" t="s">
        <v>13938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7078</v>
      </c>
      <c r="H438" s="1" t="s">
        <v>8669</v>
      </c>
      <c r="I438" s="1" t="s">
        <v>10273</v>
      </c>
      <c r="J438" s="1"/>
      <c r="K438" s="1" t="s">
        <v>26342</v>
      </c>
      <c r="L438" s="1" t="s">
        <v>436</v>
      </c>
      <c r="M438" s="1" t="s">
        <v>11875</v>
      </c>
      <c r="N438" s="1" t="s">
        <v>13111</v>
      </c>
      <c r="O438" s="1" t="s">
        <v>436</v>
      </c>
      <c r="P438" s="1" t="s">
        <v>26355</v>
      </c>
      <c r="Q438" s="1" t="s">
        <v>26676</v>
      </c>
      <c r="R438" s="1" t="s">
        <v>13928</v>
      </c>
      <c r="S438" s="1" t="s">
        <v>436</v>
      </c>
      <c r="T438" s="1"/>
      <c r="U438" s="1"/>
      <c r="V438" s="1" t="s">
        <v>13938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14295</v>
      </c>
      <c r="F439" s="1" t="s">
        <v>15379</v>
      </c>
      <c r="G439" s="1" t="s">
        <v>16426</v>
      </c>
      <c r="H439" s="1" t="s">
        <v>17464</v>
      </c>
      <c r="I439" s="1" t="s">
        <v>10274</v>
      </c>
      <c r="J439" s="1"/>
      <c r="K439" s="1" t="s">
        <v>26342</v>
      </c>
      <c r="L439" s="1" t="s">
        <v>437</v>
      </c>
      <c r="M439" s="1" t="s">
        <v>11876</v>
      </c>
      <c r="N439" s="1" t="s">
        <v>13111</v>
      </c>
      <c r="O439" s="1" t="s">
        <v>437</v>
      </c>
      <c r="P439" s="1" t="s">
        <v>26355</v>
      </c>
      <c r="Q439" s="1" t="s">
        <v>26677</v>
      </c>
      <c r="R439" s="1" t="s">
        <v>13928</v>
      </c>
      <c r="S439" s="1" t="s">
        <v>437</v>
      </c>
      <c r="T439" s="1"/>
      <c r="U439" s="1"/>
      <c r="V439" s="1" t="s">
        <v>13938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24038</v>
      </c>
      <c r="F440" s="1" t="s">
        <v>24681</v>
      </c>
      <c r="G440" s="1" t="s">
        <v>25315</v>
      </c>
      <c r="H440" s="1" t="s">
        <v>25940</v>
      </c>
      <c r="I440" s="1" t="s">
        <v>10275</v>
      </c>
      <c r="J440" s="1"/>
      <c r="K440" s="1" t="s">
        <v>26342</v>
      </c>
      <c r="L440" s="1" t="s">
        <v>438</v>
      </c>
      <c r="M440" s="1" t="s">
        <v>11877</v>
      </c>
      <c r="N440" s="1" t="s">
        <v>13111</v>
      </c>
      <c r="O440" s="1" t="s">
        <v>438</v>
      </c>
      <c r="P440" s="1" t="s">
        <v>26355</v>
      </c>
      <c r="Q440" s="1" t="s">
        <v>26678</v>
      </c>
      <c r="R440" s="1" t="s">
        <v>13928</v>
      </c>
      <c r="S440" s="1" t="s">
        <v>438</v>
      </c>
      <c r="T440" s="1"/>
      <c r="U440" s="1"/>
      <c r="V440" s="1" t="s">
        <v>13938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24039</v>
      </c>
      <c r="F441" s="1" t="s">
        <v>24682</v>
      </c>
      <c r="G441" s="1" t="s">
        <v>25316</v>
      </c>
      <c r="H441" s="1" t="s">
        <v>25930</v>
      </c>
      <c r="I441" s="1" t="s">
        <v>10250</v>
      </c>
      <c r="J441" s="1"/>
      <c r="K441" s="1" t="s">
        <v>26342</v>
      </c>
      <c r="L441" s="1" t="s">
        <v>439</v>
      </c>
      <c r="M441" s="1" t="s">
        <v>11878</v>
      </c>
      <c r="N441" s="1" t="s">
        <v>13111</v>
      </c>
      <c r="O441" s="1" t="s">
        <v>439</v>
      </c>
      <c r="P441" s="1" t="s">
        <v>26355</v>
      </c>
      <c r="Q441" s="1" t="s">
        <v>26679</v>
      </c>
      <c r="R441" s="1" t="s">
        <v>13928</v>
      </c>
      <c r="S441" s="1" t="s">
        <v>439</v>
      </c>
      <c r="T441" s="1"/>
      <c r="U441" s="1"/>
      <c r="V441" s="1" t="s">
        <v>13938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20426</v>
      </c>
      <c r="F442" s="1" t="s">
        <v>21204</v>
      </c>
      <c r="G442" s="1" t="s">
        <v>21960</v>
      </c>
      <c r="H442" s="1" t="s">
        <v>22708</v>
      </c>
      <c r="I442" s="1" t="s">
        <v>10276</v>
      </c>
      <c r="J442" s="1"/>
      <c r="K442" s="1" t="s">
        <v>26342</v>
      </c>
      <c r="L442" s="1" t="s">
        <v>440</v>
      </c>
      <c r="M442" s="1" t="s">
        <v>11879</v>
      </c>
      <c r="N442" s="1" t="s">
        <v>13111</v>
      </c>
      <c r="O442" s="1" t="s">
        <v>440</v>
      </c>
      <c r="P442" s="1" t="s">
        <v>26355</v>
      </c>
      <c r="Q442" s="1" t="s">
        <v>26680</v>
      </c>
      <c r="R442" s="1" t="s">
        <v>13928</v>
      </c>
      <c r="S442" s="1" t="s">
        <v>440</v>
      </c>
      <c r="T442" s="1"/>
      <c r="U442" s="1"/>
      <c r="V442" s="1" t="s">
        <v>13938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24040</v>
      </c>
      <c r="F443" s="1" t="s">
        <v>24683</v>
      </c>
      <c r="G443" s="1" t="s">
        <v>25317</v>
      </c>
      <c r="H443" s="1" t="s">
        <v>25934</v>
      </c>
      <c r="I443" s="1" t="s">
        <v>10277</v>
      </c>
      <c r="J443" s="1"/>
      <c r="K443" s="1" t="s">
        <v>26342</v>
      </c>
      <c r="L443" s="1" t="s">
        <v>441</v>
      </c>
      <c r="M443" s="1" t="s">
        <v>11880</v>
      </c>
      <c r="N443" s="1" t="s">
        <v>13111</v>
      </c>
      <c r="O443" s="1" t="s">
        <v>441</v>
      </c>
      <c r="P443" s="1" t="s">
        <v>26355</v>
      </c>
      <c r="Q443" s="1" t="s">
        <v>26681</v>
      </c>
      <c r="R443" s="1" t="s">
        <v>13928</v>
      </c>
      <c r="S443" s="1" t="s">
        <v>441</v>
      </c>
      <c r="T443" s="1"/>
      <c r="U443" s="1"/>
      <c r="V443" s="1" t="s">
        <v>13938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7084</v>
      </c>
      <c r="H444" s="1" t="s">
        <v>8673</v>
      </c>
      <c r="I444" s="1" t="s">
        <v>10278</v>
      </c>
      <c r="J444" s="1"/>
      <c r="K444" s="1" t="s">
        <v>26342</v>
      </c>
      <c r="L444" s="1" t="s">
        <v>442</v>
      </c>
      <c r="M444" s="1" t="s">
        <v>11881</v>
      </c>
      <c r="N444" s="1" t="s">
        <v>13111</v>
      </c>
      <c r="O444" s="1" t="s">
        <v>442</v>
      </c>
      <c r="P444" s="1" t="s">
        <v>26356</v>
      </c>
      <c r="Q444" s="1" t="s">
        <v>26356</v>
      </c>
      <c r="R444" s="1" t="s">
        <v>13928</v>
      </c>
      <c r="S444" s="1" t="s">
        <v>442</v>
      </c>
      <c r="T444" s="1"/>
      <c r="U444" s="1" t="s">
        <v>27542</v>
      </c>
      <c r="V444" s="1" t="s">
        <v>13938</v>
      </c>
      <c r="W444" s="1" t="s">
        <v>442</v>
      </c>
      <c r="X444" s="1"/>
      <c r="Y444" t="s">
        <v>27575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24041</v>
      </c>
      <c r="F445" s="1" t="s">
        <v>24684</v>
      </c>
      <c r="G445" s="1" t="s">
        <v>25318</v>
      </c>
      <c r="H445" s="1" t="s">
        <v>25941</v>
      </c>
      <c r="I445" s="1" t="s">
        <v>10279</v>
      </c>
      <c r="J445" s="1"/>
      <c r="K445" s="1" t="s">
        <v>26342</v>
      </c>
      <c r="L445" s="1" t="s">
        <v>443</v>
      </c>
      <c r="M445" s="1" t="s">
        <v>11882</v>
      </c>
      <c r="N445" s="1" t="s">
        <v>13111</v>
      </c>
      <c r="O445" s="1" t="s">
        <v>443</v>
      </c>
      <c r="P445" s="1" t="s">
        <v>26356</v>
      </c>
      <c r="Q445" s="1" t="s">
        <v>26356</v>
      </c>
      <c r="R445" s="1" t="s">
        <v>13928</v>
      </c>
      <c r="S445" s="1" t="s">
        <v>443</v>
      </c>
      <c r="T445" s="1"/>
      <c r="U445" s="1"/>
      <c r="V445" s="1" t="s">
        <v>13938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24042</v>
      </c>
      <c r="F446" s="1" t="s">
        <v>24685</v>
      </c>
      <c r="G446" s="1" t="s">
        <v>25319</v>
      </c>
      <c r="H446" s="1" t="s">
        <v>25942</v>
      </c>
      <c r="I446" s="1" t="s">
        <v>10280</v>
      </c>
      <c r="J446" s="1"/>
      <c r="K446" s="1" t="s">
        <v>26342</v>
      </c>
      <c r="L446" s="1" t="s">
        <v>444</v>
      </c>
      <c r="M446" s="1" t="s">
        <v>11883</v>
      </c>
      <c r="N446" s="1" t="s">
        <v>13111</v>
      </c>
      <c r="O446" s="1" t="s">
        <v>444</v>
      </c>
      <c r="P446" s="1" t="s">
        <v>26356</v>
      </c>
      <c r="Q446" s="1" t="s">
        <v>26356</v>
      </c>
      <c r="R446" s="1" t="s">
        <v>13928</v>
      </c>
      <c r="S446" s="1" t="s">
        <v>444</v>
      </c>
      <c r="T446" s="1"/>
      <c r="U446" s="1"/>
      <c r="V446" s="1" t="s">
        <v>13938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24043</v>
      </c>
      <c r="F447" s="1" t="s">
        <v>24686</v>
      </c>
      <c r="G447" s="1" t="s">
        <v>25320</v>
      </c>
      <c r="H447" s="1" t="s">
        <v>25943</v>
      </c>
      <c r="I447" s="1" t="s">
        <v>10281</v>
      </c>
      <c r="J447" s="1"/>
      <c r="K447" s="1" t="s">
        <v>26342</v>
      </c>
      <c r="L447" s="1" t="s">
        <v>445</v>
      </c>
      <c r="M447" s="1" t="s">
        <v>11884</v>
      </c>
      <c r="N447" s="1" t="s">
        <v>13111</v>
      </c>
      <c r="O447" s="1" t="s">
        <v>445</v>
      </c>
      <c r="P447" s="1" t="s">
        <v>26356</v>
      </c>
      <c r="Q447" s="1" t="s">
        <v>26356</v>
      </c>
      <c r="R447" s="1" t="s">
        <v>13928</v>
      </c>
      <c r="S447" s="1" t="s">
        <v>445</v>
      </c>
      <c r="T447" s="1"/>
      <c r="U447" s="1"/>
      <c r="V447" s="1" t="s">
        <v>13938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24044</v>
      </c>
      <c r="F448" s="1" t="s">
        <v>24687</v>
      </c>
      <c r="G448" s="1" t="s">
        <v>25321</v>
      </c>
      <c r="H448" s="1" t="s">
        <v>25944</v>
      </c>
      <c r="I448" s="1" t="s">
        <v>10282</v>
      </c>
      <c r="J448" s="1"/>
      <c r="K448" s="1" t="s">
        <v>26342</v>
      </c>
      <c r="L448" s="1" t="s">
        <v>446</v>
      </c>
      <c r="M448" s="1" t="s">
        <v>11885</v>
      </c>
      <c r="N448" s="1" t="s">
        <v>13111</v>
      </c>
      <c r="O448" s="1" t="s">
        <v>446</v>
      </c>
      <c r="P448" s="1" t="s">
        <v>26356</v>
      </c>
      <c r="Q448" s="1" t="s">
        <v>26356</v>
      </c>
      <c r="R448" s="1" t="s">
        <v>13928</v>
      </c>
      <c r="S448" s="1" t="s">
        <v>446</v>
      </c>
      <c r="T448" s="1"/>
      <c r="U448" s="1"/>
      <c r="V448" s="1" t="s">
        <v>13938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24045</v>
      </c>
      <c r="F449" s="1" t="s">
        <v>24688</v>
      </c>
      <c r="G449" s="1" t="s">
        <v>25322</v>
      </c>
      <c r="H449" s="1" t="s">
        <v>25945</v>
      </c>
      <c r="I449" s="1" t="s">
        <v>10283</v>
      </c>
      <c r="J449" s="1"/>
      <c r="K449" s="1" t="s">
        <v>26342</v>
      </c>
      <c r="L449" s="1" t="s">
        <v>447</v>
      </c>
      <c r="M449" s="1" t="s">
        <v>11886</v>
      </c>
      <c r="N449" s="1" t="s">
        <v>13111</v>
      </c>
      <c r="O449" s="1" t="s">
        <v>447</v>
      </c>
      <c r="P449" s="1" t="s">
        <v>26356</v>
      </c>
      <c r="Q449" s="1" t="s">
        <v>26356</v>
      </c>
      <c r="R449" s="1" t="s">
        <v>13928</v>
      </c>
      <c r="S449" s="1" t="s">
        <v>447</v>
      </c>
      <c r="T449" s="1"/>
      <c r="U449" s="1"/>
      <c r="V449" s="1" t="s">
        <v>13938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7090</v>
      </c>
      <c r="H450" s="1" t="s">
        <v>8679</v>
      </c>
      <c r="I450" s="1" t="s">
        <v>10284</v>
      </c>
      <c r="J450" s="1"/>
      <c r="K450" s="1" t="s">
        <v>26342</v>
      </c>
      <c r="L450" s="1" t="s">
        <v>448</v>
      </c>
      <c r="M450" s="1" t="s">
        <v>11887</v>
      </c>
      <c r="N450" s="1" t="s">
        <v>13111</v>
      </c>
      <c r="O450" s="1" t="s">
        <v>448</v>
      </c>
      <c r="P450" s="1" t="s">
        <v>26356</v>
      </c>
      <c r="Q450" s="1" t="s">
        <v>26356</v>
      </c>
      <c r="R450" s="1" t="s">
        <v>13928</v>
      </c>
      <c r="S450" s="1" t="s">
        <v>448</v>
      </c>
      <c r="T450" s="1"/>
      <c r="U450" s="1"/>
      <c r="V450" s="1" t="s">
        <v>13938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24046</v>
      </c>
      <c r="F451" s="1" t="s">
        <v>24689</v>
      </c>
      <c r="G451" s="1" t="s">
        <v>24046</v>
      </c>
      <c r="H451" s="1" t="s">
        <v>25946</v>
      </c>
      <c r="I451" s="1" t="s">
        <v>10285</v>
      </c>
      <c r="J451" s="1"/>
      <c r="K451" s="1" t="s">
        <v>26342</v>
      </c>
      <c r="L451" s="1" t="s">
        <v>449</v>
      </c>
      <c r="M451" s="1" t="s">
        <v>11888</v>
      </c>
      <c r="N451" s="1" t="s">
        <v>13111</v>
      </c>
      <c r="O451" s="1" t="s">
        <v>449</v>
      </c>
      <c r="P451" s="1" t="s">
        <v>26356</v>
      </c>
      <c r="Q451" s="1" t="s">
        <v>26356</v>
      </c>
      <c r="R451" s="1" t="s">
        <v>13928</v>
      </c>
      <c r="S451" s="1" t="s">
        <v>449</v>
      </c>
      <c r="T451" s="1"/>
      <c r="U451" s="1"/>
      <c r="V451" s="1" t="s">
        <v>13938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24047</v>
      </c>
      <c r="F452" s="1" t="s">
        <v>24690</v>
      </c>
      <c r="G452" s="1" t="s">
        <v>24047</v>
      </c>
      <c r="H452" s="1" t="s">
        <v>25947</v>
      </c>
      <c r="I452" s="1" t="s">
        <v>10286</v>
      </c>
      <c r="J452" s="1"/>
      <c r="K452" s="1" t="s">
        <v>26342</v>
      </c>
      <c r="L452" s="1" t="s">
        <v>450</v>
      </c>
      <c r="M452" s="1" t="s">
        <v>11889</v>
      </c>
      <c r="N452" s="1" t="s">
        <v>13111</v>
      </c>
      <c r="O452" s="1" t="s">
        <v>450</v>
      </c>
      <c r="P452" s="1" t="s">
        <v>26356</v>
      </c>
      <c r="Q452" s="1" t="s">
        <v>26356</v>
      </c>
      <c r="R452" s="1" t="s">
        <v>13928</v>
      </c>
      <c r="S452" s="1" t="s">
        <v>450</v>
      </c>
      <c r="T452" s="1"/>
      <c r="U452" s="1"/>
      <c r="V452" s="1" t="s">
        <v>13938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24048</v>
      </c>
      <c r="F453" s="1" t="s">
        <v>24691</v>
      </c>
      <c r="G453" s="1" t="s">
        <v>25323</v>
      </c>
      <c r="H453" s="1" t="s">
        <v>25948</v>
      </c>
      <c r="I453" s="1" t="s">
        <v>10287</v>
      </c>
      <c r="J453" s="1"/>
      <c r="K453" s="1" t="s">
        <v>26342</v>
      </c>
      <c r="L453" s="1" t="s">
        <v>451</v>
      </c>
      <c r="M453" s="1" t="s">
        <v>11890</v>
      </c>
      <c r="N453" s="1" t="s">
        <v>13111</v>
      </c>
      <c r="O453" s="1" t="s">
        <v>451</v>
      </c>
      <c r="P453" s="1" t="s">
        <v>26356</v>
      </c>
      <c r="Q453" s="1" t="s">
        <v>26356</v>
      </c>
      <c r="R453" s="1" t="s">
        <v>13928</v>
      </c>
      <c r="S453" s="1" t="s">
        <v>451</v>
      </c>
      <c r="T453" s="1"/>
      <c r="U453" s="1"/>
      <c r="V453" s="1" t="s">
        <v>13938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14307</v>
      </c>
      <c r="F454" s="1" t="s">
        <v>15390</v>
      </c>
      <c r="G454" s="1" t="s">
        <v>14307</v>
      </c>
      <c r="H454" s="1" t="s">
        <v>17475</v>
      </c>
      <c r="I454" s="1" t="s">
        <v>10288</v>
      </c>
      <c r="J454" s="1"/>
      <c r="K454" s="1" t="s">
        <v>26342</v>
      </c>
      <c r="L454" s="1" t="s">
        <v>452</v>
      </c>
      <c r="M454" s="1" t="s">
        <v>11891</v>
      </c>
      <c r="N454" s="1" t="s">
        <v>13111</v>
      </c>
      <c r="O454" s="1" t="s">
        <v>452</v>
      </c>
      <c r="P454" s="1" t="s">
        <v>26356</v>
      </c>
      <c r="Q454" s="1" t="s">
        <v>26356</v>
      </c>
      <c r="R454" s="1" t="s">
        <v>13928</v>
      </c>
      <c r="S454" s="1" t="s">
        <v>452</v>
      </c>
      <c r="T454" s="1"/>
      <c r="U454" s="1"/>
      <c r="V454" s="1" t="s">
        <v>13938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24049</v>
      </c>
      <c r="F455" s="1" t="s">
        <v>24692</v>
      </c>
      <c r="G455" s="1" t="s">
        <v>25324</v>
      </c>
      <c r="H455" s="1" t="s">
        <v>25949</v>
      </c>
      <c r="I455" s="1" t="s">
        <v>10289</v>
      </c>
      <c r="J455" s="1"/>
      <c r="K455" s="1" t="s">
        <v>26342</v>
      </c>
      <c r="L455" s="1" t="s">
        <v>453</v>
      </c>
      <c r="M455" s="1" t="s">
        <v>11892</v>
      </c>
      <c r="N455" s="1" t="s">
        <v>13111</v>
      </c>
      <c r="O455" s="1" t="s">
        <v>453</v>
      </c>
      <c r="P455" s="1" t="s">
        <v>26356</v>
      </c>
      <c r="Q455" s="1" t="s">
        <v>26356</v>
      </c>
      <c r="R455" s="1" t="s">
        <v>13928</v>
      </c>
      <c r="S455" s="1" t="s">
        <v>453</v>
      </c>
      <c r="T455" s="1"/>
      <c r="U455" s="1"/>
      <c r="V455" s="1" t="s">
        <v>13938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24050</v>
      </c>
      <c r="F456" s="1" t="s">
        <v>24693</v>
      </c>
      <c r="G456" s="1" t="s">
        <v>25325</v>
      </c>
      <c r="H456" s="1" t="s">
        <v>25947</v>
      </c>
      <c r="I456" s="1" t="s">
        <v>10290</v>
      </c>
      <c r="J456" s="1"/>
      <c r="K456" s="1" t="s">
        <v>26342</v>
      </c>
      <c r="L456" s="1" t="s">
        <v>454</v>
      </c>
      <c r="M456" s="1" t="s">
        <v>11893</v>
      </c>
      <c r="N456" s="1" t="s">
        <v>13111</v>
      </c>
      <c r="O456" s="1" t="s">
        <v>454</v>
      </c>
      <c r="P456" s="1" t="s">
        <v>26357</v>
      </c>
      <c r="Q456" s="1" t="s">
        <v>26682</v>
      </c>
      <c r="R456" s="1" t="s">
        <v>13928</v>
      </c>
      <c r="S456" s="1" t="s">
        <v>454</v>
      </c>
      <c r="T456" s="1" t="s">
        <v>27518</v>
      </c>
      <c r="U456" s="1"/>
      <c r="V456" s="1" t="s">
        <v>13938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24051</v>
      </c>
      <c r="F457" s="1" t="s">
        <v>24694</v>
      </c>
      <c r="G457" s="1" t="s">
        <v>25326</v>
      </c>
      <c r="H457" s="1" t="s">
        <v>25950</v>
      </c>
      <c r="I457" s="1" t="s">
        <v>10291</v>
      </c>
      <c r="J457" s="1"/>
      <c r="K457" s="1" t="s">
        <v>26342</v>
      </c>
      <c r="L457" s="1" t="s">
        <v>455</v>
      </c>
      <c r="M457" s="1" t="s">
        <v>11894</v>
      </c>
      <c r="N457" s="1" t="s">
        <v>13111</v>
      </c>
      <c r="O457" s="1" t="s">
        <v>455</v>
      </c>
      <c r="P457" s="1" t="s">
        <v>26357</v>
      </c>
      <c r="Q457" s="1" t="s">
        <v>26683</v>
      </c>
      <c r="R457" s="1" t="s">
        <v>13928</v>
      </c>
      <c r="S457" s="1" t="s">
        <v>455</v>
      </c>
      <c r="T457" s="1"/>
      <c r="U457" s="1"/>
      <c r="V457" s="1" t="s">
        <v>13938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24052</v>
      </c>
      <c r="F458" s="1" t="s">
        <v>24695</v>
      </c>
      <c r="G458" s="1" t="s">
        <v>25327</v>
      </c>
      <c r="H458" s="1" t="s">
        <v>25951</v>
      </c>
      <c r="I458" s="1" t="s">
        <v>10292</v>
      </c>
      <c r="J458" s="1"/>
      <c r="K458" s="1" t="s">
        <v>26342</v>
      </c>
      <c r="L458" s="1" t="s">
        <v>456</v>
      </c>
      <c r="M458" s="1" t="s">
        <v>11895</v>
      </c>
      <c r="N458" s="1" t="s">
        <v>13111</v>
      </c>
      <c r="O458" s="1" t="s">
        <v>456</v>
      </c>
      <c r="P458" s="1" t="s">
        <v>26357</v>
      </c>
      <c r="Q458" s="1" t="s">
        <v>26684</v>
      </c>
      <c r="R458" s="1" t="s">
        <v>13928</v>
      </c>
      <c r="S458" s="1" t="s">
        <v>456</v>
      </c>
      <c r="T458" s="1"/>
      <c r="U458" s="1"/>
      <c r="V458" s="1" t="s">
        <v>13938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24053</v>
      </c>
      <c r="F459" s="1" t="s">
        <v>24696</v>
      </c>
      <c r="G459" s="1" t="s">
        <v>25328</v>
      </c>
      <c r="H459" s="1" t="s">
        <v>25952</v>
      </c>
      <c r="I459" s="1" t="s">
        <v>10293</v>
      </c>
      <c r="J459" s="1"/>
      <c r="K459" s="1" t="s">
        <v>26342</v>
      </c>
      <c r="L459" s="1" t="s">
        <v>457</v>
      </c>
      <c r="M459" s="1" t="s">
        <v>11896</v>
      </c>
      <c r="N459" s="1" t="s">
        <v>13111</v>
      </c>
      <c r="O459" s="1" t="s">
        <v>457</v>
      </c>
      <c r="P459" s="1" t="s">
        <v>26357</v>
      </c>
      <c r="Q459" s="1" t="s">
        <v>26685</v>
      </c>
      <c r="R459" s="1" t="s">
        <v>13928</v>
      </c>
      <c r="S459" s="1" t="s">
        <v>457</v>
      </c>
      <c r="T459" s="1"/>
      <c r="U459" s="1"/>
      <c r="V459" s="1" t="s">
        <v>13938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24054</v>
      </c>
      <c r="F460" s="1" t="s">
        <v>24697</v>
      </c>
      <c r="G460" s="1" t="s">
        <v>25329</v>
      </c>
      <c r="H460" s="1" t="s">
        <v>25953</v>
      </c>
      <c r="I460" s="1" t="s">
        <v>10294</v>
      </c>
      <c r="J460" s="1"/>
      <c r="K460" s="1" t="s">
        <v>26342</v>
      </c>
      <c r="L460" s="1" t="s">
        <v>458</v>
      </c>
      <c r="M460" s="1" t="s">
        <v>11897</v>
      </c>
      <c r="N460" s="1" t="s">
        <v>13111</v>
      </c>
      <c r="O460" s="1" t="s">
        <v>458</v>
      </c>
      <c r="P460" s="1" t="s">
        <v>26357</v>
      </c>
      <c r="Q460" s="1" t="s">
        <v>26686</v>
      </c>
      <c r="R460" s="1" t="s">
        <v>13928</v>
      </c>
      <c r="S460" s="1" t="s">
        <v>458</v>
      </c>
      <c r="T460" s="1"/>
      <c r="U460" s="1"/>
      <c r="V460" s="1" t="s">
        <v>13938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24055</v>
      </c>
      <c r="F461" s="1" t="s">
        <v>24698</v>
      </c>
      <c r="G461" s="1" t="s">
        <v>25330</v>
      </c>
      <c r="H461" s="1" t="s">
        <v>25954</v>
      </c>
      <c r="I461" s="1" t="s">
        <v>10295</v>
      </c>
      <c r="J461" s="1"/>
      <c r="K461" s="1" t="s">
        <v>26342</v>
      </c>
      <c r="L461" s="1" t="s">
        <v>459</v>
      </c>
      <c r="M461" s="1" t="s">
        <v>11898</v>
      </c>
      <c r="N461" s="1" t="s">
        <v>13111</v>
      </c>
      <c r="O461" s="1" t="s">
        <v>459</v>
      </c>
      <c r="P461" s="1" t="s">
        <v>26357</v>
      </c>
      <c r="Q461" s="1" t="s">
        <v>26687</v>
      </c>
      <c r="R461" s="1" t="s">
        <v>13928</v>
      </c>
      <c r="S461" s="1" t="s">
        <v>459</v>
      </c>
      <c r="T461" s="1"/>
      <c r="U461" s="1"/>
      <c r="V461" s="1" t="s">
        <v>13938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14313</v>
      </c>
      <c r="F462" s="1" t="s">
        <v>14313</v>
      </c>
      <c r="G462" s="1" t="s">
        <v>16441</v>
      </c>
      <c r="H462" s="1" t="s">
        <v>17480</v>
      </c>
      <c r="I462" s="1" t="s">
        <v>10296</v>
      </c>
      <c r="J462" s="1"/>
      <c r="K462" s="1" t="s">
        <v>26342</v>
      </c>
      <c r="L462" s="1" t="s">
        <v>460</v>
      </c>
      <c r="M462" s="1" t="s">
        <v>11899</v>
      </c>
      <c r="N462" s="1" t="s">
        <v>13111</v>
      </c>
      <c r="O462" s="1" t="s">
        <v>460</v>
      </c>
      <c r="P462" s="1" t="s">
        <v>26357</v>
      </c>
      <c r="Q462" s="1" t="s">
        <v>26688</v>
      </c>
      <c r="R462" s="1" t="s">
        <v>13928</v>
      </c>
      <c r="S462" s="1" t="s">
        <v>460</v>
      </c>
      <c r="T462" s="1"/>
      <c r="U462" s="1"/>
      <c r="V462" s="1" t="s">
        <v>13938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24056</v>
      </c>
      <c r="F463" s="1" t="s">
        <v>24699</v>
      </c>
      <c r="G463" s="1" t="s">
        <v>25331</v>
      </c>
      <c r="H463" s="1" t="s">
        <v>25955</v>
      </c>
      <c r="I463" s="1" t="s">
        <v>10297</v>
      </c>
      <c r="J463" s="1"/>
      <c r="K463" s="1" t="s">
        <v>26342</v>
      </c>
      <c r="L463" s="1" t="s">
        <v>461</v>
      </c>
      <c r="M463" s="1" t="s">
        <v>11900</v>
      </c>
      <c r="N463" s="1" t="s">
        <v>13111</v>
      </c>
      <c r="O463" s="1" t="s">
        <v>461</v>
      </c>
      <c r="P463" s="1" t="s">
        <v>26357</v>
      </c>
      <c r="Q463" s="1" t="s">
        <v>26689</v>
      </c>
      <c r="R463" s="1" t="s">
        <v>13928</v>
      </c>
      <c r="S463" s="1" t="s">
        <v>461</v>
      </c>
      <c r="T463" s="1"/>
      <c r="U463" s="1"/>
      <c r="V463" s="1" t="s">
        <v>13938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14315</v>
      </c>
      <c r="F464" s="1" t="s">
        <v>15397</v>
      </c>
      <c r="G464" s="1" t="s">
        <v>16443</v>
      </c>
      <c r="H464" s="1" t="s">
        <v>17482</v>
      </c>
      <c r="I464" s="1" t="s">
        <v>10298</v>
      </c>
      <c r="J464" s="1"/>
      <c r="K464" s="1" t="s">
        <v>26342</v>
      </c>
      <c r="L464" s="1" t="s">
        <v>462</v>
      </c>
      <c r="M464" s="1" t="s">
        <v>11901</v>
      </c>
      <c r="N464" s="1" t="s">
        <v>13111</v>
      </c>
      <c r="O464" s="1" t="s">
        <v>462</v>
      </c>
      <c r="P464" s="1" t="s">
        <v>26357</v>
      </c>
      <c r="Q464" s="1" t="s">
        <v>26690</v>
      </c>
      <c r="R464" s="1" t="s">
        <v>13928</v>
      </c>
      <c r="S464" s="1" t="s">
        <v>462</v>
      </c>
      <c r="T464" s="1"/>
      <c r="U464" s="1"/>
      <c r="V464" s="1" t="s">
        <v>13938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24057</v>
      </c>
      <c r="F465" s="1" t="s">
        <v>24700</v>
      </c>
      <c r="G465" s="1" t="s">
        <v>25332</v>
      </c>
      <c r="H465" s="1" t="s">
        <v>25955</v>
      </c>
      <c r="I465" s="1" t="s">
        <v>10299</v>
      </c>
      <c r="J465" s="1"/>
      <c r="K465" s="1" t="s">
        <v>26342</v>
      </c>
      <c r="L465" s="1" t="s">
        <v>463</v>
      </c>
      <c r="M465" s="1" t="s">
        <v>11902</v>
      </c>
      <c r="N465" s="1" t="s">
        <v>13111</v>
      </c>
      <c r="O465" s="1" t="s">
        <v>463</v>
      </c>
      <c r="P465" s="1" t="s">
        <v>26357</v>
      </c>
      <c r="Q465" s="1" t="s">
        <v>26689</v>
      </c>
      <c r="R465" s="1" t="s">
        <v>13928</v>
      </c>
      <c r="S465" s="1" t="s">
        <v>463</v>
      </c>
      <c r="T465" s="1"/>
      <c r="U465" s="1"/>
      <c r="V465" s="1" t="s">
        <v>13938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14317</v>
      </c>
      <c r="F466" s="1" t="s">
        <v>14317</v>
      </c>
      <c r="G466" s="1" t="s">
        <v>16445</v>
      </c>
      <c r="H466" s="1" t="s">
        <v>17483</v>
      </c>
      <c r="I466" s="1" t="s">
        <v>10300</v>
      </c>
      <c r="J466" s="1"/>
      <c r="K466" s="1" t="s">
        <v>26342</v>
      </c>
      <c r="L466" s="1" t="s">
        <v>464</v>
      </c>
      <c r="M466" s="1" t="s">
        <v>11903</v>
      </c>
      <c r="N466" s="1" t="s">
        <v>13111</v>
      </c>
      <c r="O466" s="1" t="s">
        <v>464</v>
      </c>
      <c r="P466" s="1" t="s">
        <v>26357</v>
      </c>
      <c r="Q466" s="1" t="s">
        <v>26691</v>
      </c>
      <c r="R466" s="1" t="s">
        <v>13928</v>
      </c>
      <c r="S466" s="1" t="s">
        <v>464</v>
      </c>
      <c r="T466" s="1"/>
      <c r="U466" s="1"/>
      <c r="V466" s="1" t="s">
        <v>13938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24058</v>
      </c>
      <c r="F467" s="1" t="s">
        <v>24701</v>
      </c>
      <c r="G467" s="1" t="s">
        <v>25333</v>
      </c>
      <c r="H467" s="1" t="s">
        <v>25956</v>
      </c>
      <c r="I467" s="1" t="s">
        <v>10301</v>
      </c>
      <c r="J467" s="1"/>
      <c r="K467" s="1" t="s">
        <v>26342</v>
      </c>
      <c r="L467" s="1" t="s">
        <v>465</v>
      </c>
      <c r="M467" s="1" t="s">
        <v>11904</v>
      </c>
      <c r="N467" s="1" t="s">
        <v>13111</v>
      </c>
      <c r="O467" s="1" t="s">
        <v>465</v>
      </c>
      <c r="P467" s="1" t="s">
        <v>26357</v>
      </c>
      <c r="Q467" s="1" t="s">
        <v>26692</v>
      </c>
      <c r="R467" s="1" t="s">
        <v>13928</v>
      </c>
      <c r="S467" s="1" t="s">
        <v>465</v>
      </c>
      <c r="T467" s="1"/>
      <c r="U467" s="1"/>
      <c r="V467" s="1" t="s">
        <v>13938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24059</v>
      </c>
      <c r="F468" s="1" t="s">
        <v>24702</v>
      </c>
      <c r="G468" s="1" t="s">
        <v>25334</v>
      </c>
      <c r="H468" s="1" t="s">
        <v>25957</v>
      </c>
      <c r="I468" s="1" t="s">
        <v>10302</v>
      </c>
      <c r="J468" s="1"/>
      <c r="K468" s="1" t="s">
        <v>26342</v>
      </c>
      <c r="L468" s="1" t="s">
        <v>466</v>
      </c>
      <c r="M468" s="1" t="s">
        <v>11905</v>
      </c>
      <c r="N468" s="1" t="s">
        <v>13111</v>
      </c>
      <c r="O468" s="1" t="s">
        <v>466</v>
      </c>
      <c r="P468" s="1" t="s">
        <v>26357</v>
      </c>
      <c r="Q468" s="1" t="s">
        <v>26693</v>
      </c>
      <c r="R468" s="1" t="s">
        <v>13928</v>
      </c>
      <c r="S468" s="1" t="s">
        <v>466</v>
      </c>
      <c r="T468" s="1"/>
      <c r="U468" s="1"/>
      <c r="V468" s="1" t="s">
        <v>13938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7106</v>
      </c>
      <c r="H469" s="1" t="s">
        <v>8696</v>
      </c>
      <c r="I469" s="1" t="s">
        <v>10303</v>
      </c>
      <c r="J469" s="1"/>
      <c r="K469" s="1" t="s">
        <v>26342</v>
      </c>
      <c r="L469" s="1" t="s">
        <v>467</v>
      </c>
      <c r="M469" s="1" t="s">
        <v>11906</v>
      </c>
      <c r="N469" s="1" t="s">
        <v>13111</v>
      </c>
      <c r="O469" s="1" t="s">
        <v>467</v>
      </c>
      <c r="P469" s="1" t="s">
        <v>26357</v>
      </c>
      <c r="Q469" s="1" t="s">
        <v>26694</v>
      </c>
      <c r="R469" s="1" t="s">
        <v>13928</v>
      </c>
      <c r="S469" s="1" t="s">
        <v>467</v>
      </c>
      <c r="T469" s="1"/>
      <c r="U469" s="1"/>
      <c r="V469" s="1" t="s">
        <v>13938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7107</v>
      </c>
      <c r="H470" s="1" t="s">
        <v>8697</v>
      </c>
      <c r="I470" s="1" t="s">
        <v>10304</v>
      </c>
      <c r="J470" s="1"/>
      <c r="K470" s="1" t="s">
        <v>26342</v>
      </c>
      <c r="L470" s="1" t="s">
        <v>468</v>
      </c>
      <c r="M470" s="1" t="s">
        <v>11907</v>
      </c>
      <c r="N470" s="1" t="s">
        <v>13111</v>
      </c>
      <c r="O470" s="1" t="s">
        <v>468</v>
      </c>
      <c r="P470" s="1" t="s">
        <v>26357</v>
      </c>
      <c r="Q470" s="1" t="s">
        <v>26695</v>
      </c>
      <c r="R470" s="1" t="s">
        <v>13928</v>
      </c>
      <c r="S470" s="1" t="s">
        <v>468</v>
      </c>
      <c r="T470" s="1"/>
      <c r="U470" s="1"/>
      <c r="V470" s="1" t="s">
        <v>13938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7108</v>
      </c>
      <c r="H471" s="1" t="s">
        <v>8698</v>
      </c>
      <c r="I471" s="1" t="s">
        <v>10305</v>
      </c>
      <c r="J471" s="1"/>
      <c r="K471" s="1" t="s">
        <v>26342</v>
      </c>
      <c r="L471" s="1" t="s">
        <v>469</v>
      </c>
      <c r="M471" s="1" t="s">
        <v>11908</v>
      </c>
      <c r="N471" s="1" t="s">
        <v>13111</v>
      </c>
      <c r="O471" s="1" t="s">
        <v>469</v>
      </c>
      <c r="P471" s="1" t="s">
        <v>26357</v>
      </c>
      <c r="Q471" s="1" t="s">
        <v>26696</v>
      </c>
      <c r="R471" s="1" t="s">
        <v>13928</v>
      </c>
      <c r="S471" s="1" t="s">
        <v>469</v>
      </c>
      <c r="T471" s="1"/>
      <c r="U471" s="1"/>
      <c r="V471" s="1" t="s">
        <v>13938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7109</v>
      </c>
      <c r="H472" s="1" t="s">
        <v>8699</v>
      </c>
      <c r="I472" s="1" t="s">
        <v>10306</v>
      </c>
      <c r="J472" s="1"/>
      <c r="K472" s="1" t="s">
        <v>26342</v>
      </c>
      <c r="L472" s="1" t="s">
        <v>470</v>
      </c>
      <c r="M472" s="1" t="s">
        <v>11909</v>
      </c>
      <c r="N472" s="1" t="s">
        <v>13111</v>
      </c>
      <c r="O472" s="1" t="s">
        <v>470</v>
      </c>
      <c r="P472" s="1" t="s">
        <v>26358</v>
      </c>
      <c r="Q472" s="1" t="s">
        <v>26358</v>
      </c>
      <c r="R472" s="1" t="s">
        <v>13928</v>
      </c>
      <c r="S472" s="1" t="s">
        <v>470</v>
      </c>
      <c r="T472" s="1"/>
      <c r="U472" s="1" t="s">
        <v>27543</v>
      </c>
      <c r="V472" s="1" t="s">
        <v>13938</v>
      </c>
      <c r="W472" s="1" t="s">
        <v>470</v>
      </c>
      <c r="X472" s="1"/>
      <c r="Y472" t="s">
        <v>27576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7110</v>
      </c>
      <c r="H473" s="1" t="s">
        <v>8700</v>
      </c>
      <c r="I473" s="1" t="s">
        <v>10307</v>
      </c>
      <c r="J473" s="1"/>
      <c r="K473" s="1" t="s">
        <v>26342</v>
      </c>
      <c r="L473" s="1" t="s">
        <v>471</v>
      </c>
      <c r="M473" s="1" t="s">
        <v>11910</v>
      </c>
      <c r="N473" s="1" t="s">
        <v>13111</v>
      </c>
      <c r="O473" s="1" t="s">
        <v>471</v>
      </c>
      <c r="P473" s="1" t="s">
        <v>26358</v>
      </c>
      <c r="Q473" s="1" t="s">
        <v>26358</v>
      </c>
      <c r="R473" s="1" t="s">
        <v>13928</v>
      </c>
      <c r="S473" s="1" t="s">
        <v>471</v>
      </c>
      <c r="T473" s="1"/>
      <c r="U473" s="1"/>
      <c r="V473" s="1" t="s">
        <v>13938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20439</v>
      </c>
      <c r="F474" s="1" t="s">
        <v>21215</v>
      </c>
      <c r="G474" s="1" t="s">
        <v>21972</v>
      </c>
      <c r="H474" s="1" t="s">
        <v>22720</v>
      </c>
      <c r="I474" s="1" t="s">
        <v>10308</v>
      </c>
      <c r="J474" s="1"/>
      <c r="K474" s="1" t="s">
        <v>26342</v>
      </c>
      <c r="L474" s="1" t="s">
        <v>472</v>
      </c>
      <c r="M474" s="1" t="s">
        <v>11911</v>
      </c>
      <c r="N474" s="1" t="s">
        <v>13111</v>
      </c>
      <c r="O474" s="1" t="s">
        <v>472</v>
      </c>
      <c r="P474" s="1" t="s">
        <v>26358</v>
      </c>
      <c r="Q474" s="1" t="s">
        <v>26358</v>
      </c>
      <c r="R474" s="1" t="s">
        <v>13928</v>
      </c>
      <c r="S474" s="1" t="s">
        <v>472</v>
      </c>
      <c r="T474" s="1"/>
      <c r="U474" s="1"/>
      <c r="V474" s="1" t="s">
        <v>13938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14323</v>
      </c>
      <c r="F475" s="1" t="s">
        <v>15403</v>
      </c>
      <c r="G475" s="1" t="s">
        <v>16451</v>
      </c>
      <c r="H475" s="1" t="s">
        <v>17489</v>
      </c>
      <c r="I475" s="1" t="s">
        <v>10309</v>
      </c>
      <c r="J475" s="1"/>
      <c r="K475" s="1" t="s">
        <v>26342</v>
      </c>
      <c r="L475" s="1" t="s">
        <v>473</v>
      </c>
      <c r="M475" s="1" t="s">
        <v>11912</v>
      </c>
      <c r="N475" s="1" t="s">
        <v>13111</v>
      </c>
      <c r="O475" s="1" t="s">
        <v>473</v>
      </c>
      <c r="P475" s="1" t="s">
        <v>26358</v>
      </c>
      <c r="Q475" s="1" t="s">
        <v>26358</v>
      </c>
      <c r="R475" s="1" t="s">
        <v>13928</v>
      </c>
      <c r="S475" s="1" t="s">
        <v>473</v>
      </c>
      <c r="T475" s="1"/>
      <c r="U475" s="1"/>
      <c r="V475" s="1" t="s">
        <v>13938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24060</v>
      </c>
      <c r="F476" s="1" t="s">
        <v>24703</v>
      </c>
      <c r="G476" s="1" t="s">
        <v>25335</v>
      </c>
      <c r="H476" s="1" t="s">
        <v>25958</v>
      </c>
      <c r="I476" s="1" t="s">
        <v>10310</v>
      </c>
      <c r="J476" s="1"/>
      <c r="K476" s="1" t="s">
        <v>26342</v>
      </c>
      <c r="L476" s="1" t="s">
        <v>474</v>
      </c>
      <c r="M476" s="1" t="s">
        <v>11913</v>
      </c>
      <c r="N476" s="1" t="s">
        <v>13111</v>
      </c>
      <c r="O476" s="1" t="s">
        <v>474</v>
      </c>
      <c r="P476" s="1" t="s">
        <v>26358</v>
      </c>
      <c r="Q476" s="1" t="s">
        <v>26358</v>
      </c>
      <c r="R476" s="1" t="s">
        <v>13928</v>
      </c>
      <c r="S476" s="1" t="s">
        <v>474</v>
      </c>
      <c r="T476" s="1"/>
      <c r="U476" s="1"/>
      <c r="V476" s="1" t="s">
        <v>13938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20440</v>
      </c>
      <c r="F477" s="1" t="s">
        <v>21216</v>
      </c>
      <c r="G477" s="1" t="s">
        <v>20440</v>
      </c>
      <c r="H477" s="1" t="s">
        <v>21216</v>
      </c>
      <c r="I477" s="1" t="s">
        <v>10311</v>
      </c>
      <c r="J477" s="1"/>
      <c r="K477" s="1" t="s">
        <v>26342</v>
      </c>
      <c r="L477" s="1" t="s">
        <v>475</v>
      </c>
      <c r="M477" s="1" t="s">
        <v>11914</v>
      </c>
      <c r="N477" s="1" t="s">
        <v>13111</v>
      </c>
      <c r="O477" s="1" t="s">
        <v>475</v>
      </c>
      <c r="P477" s="1" t="s">
        <v>26358</v>
      </c>
      <c r="Q477" s="1" t="s">
        <v>26358</v>
      </c>
      <c r="R477" s="1" t="s">
        <v>13928</v>
      </c>
      <c r="S477" s="1" t="s">
        <v>475</v>
      </c>
      <c r="T477" s="1"/>
      <c r="U477" s="1"/>
      <c r="V477" s="1" t="s">
        <v>13938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20441</v>
      </c>
      <c r="F478" s="1" t="s">
        <v>21217</v>
      </c>
      <c r="G478" s="1" t="s">
        <v>21973</v>
      </c>
      <c r="H478" s="1" t="s">
        <v>21216</v>
      </c>
      <c r="I478" s="1" t="s">
        <v>10312</v>
      </c>
      <c r="J478" s="1"/>
      <c r="K478" s="1" t="s">
        <v>26342</v>
      </c>
      <c r="L478" s="1" t="s">
        <v>476</v>
      </c>
      <c r="M478" s="1" t="s">
        <v>11915</v>
      </c>
      <c r="N478" s="1" t="s">
        <v>13111</v>
      </c>
      <c r="O478" s="1" t="s">
        <v>476</v>
      </c>
      <c r="P478" s="1" t="s">
        <v>26358</v>
      </c>
      <c r="Q478" s="1" t="s">
        <v>26358</v>
      </c>
      <c r="R478" s="1" t="s">
        <v>13928</v>
      </c>
      <c r="S478" s="1" t="s">
        <v>476</v>
      </c>
      <c r="T478" s="1"/>
      <c r="U478" s="1"/>
      <c r="V478" s="1" t="s">
        <v>13938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14327</v>
      </c>
      <c r="F479" s="1" t="s">
        <v>15407</v>
      </c>
      <c r="G479" s="1" t="s">
        <v>16454</v>
      </c>
      <c r="H479" s="1" t="s">
        <v>15407</v>
      </c>
      <c r="I479" s="1" t="s">
        <v>10313</v>
      </c>
      <c r="J479" s="1"/>
      <c r="K479" s="1" t="s">
        <v>26342</v>
      </c>
      <c r="L479" s="1" t="s">
        <v>477</v>
      </c>
      <c r="M479" s="1" t="s">
        <v>11916</v>
      </c>
      <c r="N479" s="1" t="s">
        <v>13111</v>
      </c>
      <c r="O479" s="1" t="s">
        <v>477</v>
      </c>
      <c r="P479" s="1" t="s">
        <v>26358</v>
      </c>
      <c r="Q479" s="1" t="s">
        <v>26358</v>
      </c>
      <c r="R479" s="1" t="s">
        <v>13928</v>
      </c>
      <c r="S479" s="1" t="s">
        <v>477</v>
      </c>
      <c r="T479" s="1"/>
      <c r="U479" s="1"/>
      <c r="V479" s="1" t="s">
        <v>13938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20443</v>
      </c>
      <c r="F480" s="1" t="s">
        <v>21219</v>
      </c>
      <c r="G480" s="1" t="s">
        <v>21975</v>
      </c>
      <c r="H480" s="1" t="s">
        <v>22721</v>
      </c>
      <c r="I480" s="1" t="s">
        <v>10314</v>
      </c>
      <c r="J480" s="1"/>
      <c r="K480" s="1" t="s">
        <v>26342</v>
      </c>
      <c r="L480" s="1" t="s">
        <v>478</v>
      </c>
      <c r="M480" s="1" t="s">
        <v>11917</v>
      </c>
      <c r="N480" s="1" t="s">
        <v>13111</v>
      </c>
      <c r="O480" s="1" t="s">
        <v>478</v>
      </c>
      <c r="P480" s="1" t="s">
        <v>26358</v>
      </c>
      <c r="Q480" s="1" t="s">
        <v>26358</v>
      </c>
      <c r="R480" s="1" t="s">
        <v>13928</v>
      </c>
      <c r="S480" s="1" t="s">
        <v>478</v>
      </c>
      <c r="T480" s="1"/>
      <c r="U480" s="1"/>
      <c r="V480" s="1" t="s">
        <v>13938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14329</v>
      </c>
      <c r="F481" s="1" t="s">
        <v>15409</v>
      </c>
      <c r="G481" s="1" t="s">
        <v>16456</v>
      </c>
      <c r="H481" s="1" t="s">
        <v>17492</v>
      </c>
      <c r="I481" s="1" t="s">
        <v>10315</v>
      </c>
      <c r="J481" s="1"/>
      <c r="K481" s="1" t="s">
        <v>26342</v>
      </c>
      <c r="L481" s="1" t="s">
        <v>479</v>
      </c>
      <c r="M481" s="1" t="s">
        <v>11918</v>
      </c>
      <c r="N481" s="1" t="s">
        <v>13111</v>
      </c>
      <c r="O481" s="1" t="s">
        <v>479</v>
      </c>
      <c r="P481" s="1" t="s">
        <v>26359</v>
      </c>
      <c r="Q481" s="1" t="s">
        <v>26697</v>
      </c>
      <c r="R481" s="1" t="s">
        <v>13928</v>
      </c>
      <c r="S481" s="1" t="s">
        <v>479</v>
      </c>
      <c r="T481" s="1" t="s">
        <v>27519</v>
      </c>
      <c r="U481" s="1"/>
      <c r="V481" s="1" t="s">
        <v>13938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14330</v>
      </c>
      <c r="F482" s="1" t="s">
        <v>15410</v>
      </c>
      <c r="G482" s="1" t="s">
        <v>16457</v>
      </c>
      <c r="H482" s="1" t="s">
        <v>17493</v>
      </c>
      <c r="I482" s="1" t="s">
        <v>10316</v>
      </c>
      <c r="J482" s="1"/>
      <c r="K482" s="1" t="s">
        <v>26342</v>
      </c>
      <c r="L482" s="1" t="s">
        <v>480</v>
      </c>
      <c r="M482" s="1" t="s">
        <v>11919</v>
      </c>
      <c r="N482" s="1" t="s">
        <v>13111</v>
      </c>
      <c r="O482" s="1" t="s">
        <v>480</v>
      </c>
      <c r="P482" s="1" t="s">
        <v>26359</v>
      </c>
      <c r="Q482" s="1" t="s">
        <v>26698</v>
      </c>
      <c r="R482" s="1" t="s">
        <v>13928</v>
      </c>
      <c r="S482" s="1" t="s">
        <v>480</v>
      </c>
      <c r="T482" s="1"/>
      <c r="U482" s="1"/>
      <c r="V482" s="1" t="s">
        <v>13938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14331</v>
      </c>
      <c r="F483" s="1" t="s">
        <v>15411</v>
      </c>
      <c r="G483" s="1" t="s">
        <v>16458</v>
      </c>
      <c r="H483" s="1" t="s">
        <v>17494</v>
      </c>
      <c r="I483" s="1" t="s">
        <v>10317</v>
      </c>
      <c r="J483" s="1"/>
      <c r="K483" s="1" t="s">
        <v>26342</v>
      </c>
      <c r="L483" s="1" t="s">
        <v>481</v>
      </c>
      <c r="M483" s="1" t="s">
        <v>11920</v>
      </c>
      <c r="N483" s="1" t="s">
        <v>13111</v>
      </c>
      <c r="O483" s="1" t="s">
        <v>481</v>
      </c>
      <c r="P483" s="1" t="s">
        <v>26359</v>
      </c>
      <c r="Q483" s="1" t="s">
        <v>26699</v>
      </c>
      <c r="R483" s="1" t="s">
        <v>13928</v>
      </c>
      <c r="S483" s="1" t="s">
        <v>481</v>
      </c>
      <c r="T483" s="1"/>
      <c r="U483" s="1"/>
      <c r="V483" s="1" t="s">
        <v>13938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24061</v>
      </c>
      <c r="F484" s="1" t="s">
        <v>24704</v>
      </c>
      <c r="G484" s="1" t="s">
        <v>25336</v>
      </c>
      <c r="H484" s="1" t="s">
        <v>25959</v>
      </c>
      <c r="I484" s="1" t="s">
        <v>10318</v>
      </c>
      <c r="J484" s="1"/>
      <c r="K484" s="1" t="s">
        <v>26342</v>
      </c>
      <c r="L484" s="1" t="s">
        <v>482</v>
      </c>
      <c r="M484" s="1" t="s">
        <v>11921</v>
      </c>
      <c r="N484" s="1" t="s">
        <v>13111</v>
      </c>
      <c r="O484" s="1" t="s">
        <v>482</v>
      </c>
      <c r="P484" s="1" t="s">
        <v>26359</v>
      </c>
      <c r="Q484" s="1" t="s">
        <v>26700</v>
      </c>
      <c r="R484" s="1" t="s">
        <v>13928</v>
      </c>
      <c r="S484" s="1" t="s">
        <v>482</v>
      </c>
      <c r="T484" s="1"/>
      <c r="U484" s="1"/>
      <c r="V484" s="1" t="s">
        <v>13938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14333</v>
      </c>
      <c r="F485" s="1" t="s">
        <v>14333</v>
      </c>
      <c r="G485" s="1" t="s">
        <v>16460</v>
      </c>
      <c r="H485" s="1" t="s">
        <v>15407</v>
      </c>
      <c r="I485" s="1" t="s">
        <v>10319</v>
      </c>
      <c r="J485" s="1"/>
      <c r="K485" s="1" t="s">
        <v>26342</v>
      </c>
      <c r="L485" s="1" t="s">
        <v>483</v>
      </c>
      <c r="M485" s="1" t="s">
        <v>11922</v>
      </c>
      <c r="N485" s="1" t="s">
        <v>13111</v>
      </c>
      <c r="O485" s="1" t="s">
        <v>483</v>
      </c>
      <c r="P485" s="1" t="s">
        <v>26359</v>
      </c>
      <c r="Q485" s="1" t="s">
        <v>26701</v>
      </c>
      <c r="R485" s="1" t="s">
        <v>13928</v>
      </c>
      <c r="S485" s="1" t="s">
        <v>483</v>
      </c>
      <c r="T485" s="1"/>
      <c r="U485" s="1"/>
      <c r="V485" s="1" t="s">
        <v>13938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20447</v>
      </c>
      <c r="F486" s="1" t="s">
        <v>21222</v>
      </c>
      <c r="G486" s="1" t="s">
        <v>21979</v>
      </c>
      <c r="H486" s="1" t="s">
        <v>22724</v>
      </c>
      <c r="I486" s="1" t="s">
        <v>10320</v>
      </c>
      <c r="J486" s="1"/>
      <c r="K486" s="1" t="s">
        <v>26342</v>
      </c>
      <c r="L486" s="1" t="s">
        <v>484</v>
      </c>
      <c r="M486" s="1" t="s">
        <v>11923</v>
      </c>
      <c r="N486" s="1" t="s">
        <v>13111</v>
      </c>
      <c r="O486" s="1" t="s">
        <v>484</v>
      </c>
      <c r="P486" s="1" t="s">
        <v>26359</v>
      </c>
      <c r="Q486" s="1" t="s">
        <v>26702</v>
      </c>
      <c r="R486" s="1" t="s">
        <v>13928</v>
      </c>
      <c r="S486" s="1" t="s">
        <v>484</v>
      </c>
      <c r="T486" s="1"/>
      <c r="U486" s="1"/>
      <c r="V486" s="1" t="s">
        <v>13938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7123</v>
      </c>
      <c r="H487" s="1" t="s">
        <v>8710</v>
      </c>
      <c r="I487" s="1" t="s">
        <v>10321</v>
      </c>
      <c r="J487" s="1"/>
      <c r="K487" s="1" t="s">
        <v>26342</v>
      </c>
      <c r="L487" s="1" t="s">
        <v>485</v>
      </c>
      <c r="M487" s="1" t="s">
        <v>11924</v>
      </c>
      <c r="N487" s="1" t="s">
        <v>13111</v>
      </c>
      <c r="O487" s="1" t="s">
        <v>485</v>
      </c>
      <c r="P487" s="1" t="s">
        <v>26359</v>
      </c>
      <c r="Q487" s="1" t="s">
        <v>26703</v>
      </c>
      <c r="R487" s="1" t="s">
        <v>13928</v>
      </c>
      <c r="S487" s="1" t="s">
        <v>485</v>
      </c>
      <c r="T487" s="1"/>
      <c r="U487" s="1"/>
      <c r="V487" s="1" t="s">
        <v>13938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7124</v>
      </c>
      <c r="H488" s="1" t="s">
        <v>8711</v>
      </c>
      <c r="I488" s="1" t="s">
        <v>10322</v>
      </c>
      <c r="J488" s="1"/>
      <c r="K488" s="1" t="s">
        <v>26342</v>
      </c>
      <c r="L488" s="1" t="s">
        <v>486</v>
      </c>
      <c r="M488" s="1" t="s">
        <v>11925</v>
      </c>
      <c r="N488" s="1" t="s">
        <v>13111</v>
      </c>
      <c r="O488" s="1" t="s">
        <v>486</v>
      </c>
      <c r="P488" s="1" t="s">
        <v>26359</v>
      </c>
      <c r="Q488" s="1" t="s">
        <v>26704</v>
      </c>
      <c r="R488" s="1" t="s">
        <v>13928</v>
      </c>
      <c r="S488" s="1" t="s">
        <v>486</v>
      </c>
      <c r="T488" s="1"/>
      <c r="U488" s="1"/>
      <c r="V488" s="1" t="s">
        <v>13938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24062</v>
      </c>
      <c r="F489" s="1" t="s">
        <v>24705</v>
      </c>
      <c r="G489" s="1" t="s">
        <v>25337</v>
      </c>
      <c r="H489" s="1" t="s">
        <v>25960</v>
      </c>
      <c r="I489" s="1" t="s">
        <v>10323</v>
      </c>
      <c r="J489" s="1"/>
      <c r="K489" s="1" t="s">
        <v>26342</v>
      </c>
      <c r="L489" s="1" t="s">
        <v>487</v>
      </c>
      <c r="M489" s="1" t="s">
        <v>11926</v>
      </c>
      <c r="N489" s="1" t="s">
        <v>13111</v>
      </c>
      <c r="O489" s="1" t="s">
        <v>487</v>
      </c>
      <c r="P489" s="1" t="s">
        <v>26359</v>
      </c>
      <c r="Q489" s="1" t="s">
        <v>26705</v>
      </c>
      <c r="R489" s="1" t="s">
        <v>13928</v>
      </c>
      <c r="S489" s="1" t="s">
        <v>487</v>
      </c>
      <c r="T489" s="1"/>
      <c r="U489" s="1"/>
      <c r="V489" s="1" t="s">
        <v>13938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14335</v>
      </c>
      <c r="F490" s="1" t="s">
        <v>15414</v>
      </c>
      <c r="G490" s="1" t="s">
        <v>14335</v>
      </c>
      <c r="H490" s="1" t="s">
        <v>17497</v>
      </c>
      <c r="I490" s="1" t="s">
        <v>10324</v>
      </c>
      <c r="J490" s="1"/>
      <c r="K490" s="1" t="s">
        <v>26342</v>
      </c>
      <c r="L490" s="1" t="s">
        <v>488</v>
      </c>
      <c r="M490" s="1" t="s">
        <v>11927</v>
      </c>
      <c r="N490" s="1" t="s">
        <v>13111</v>
      </c>
      <c r="O490" s="1" t="s">
        <v>488</v>
      </c>
      <c r="P490" s="1" t="s">
        <v>26359</v>
      </c>
      <c r="Q490" s="1" t="s">
        <v>26706</v>
      </c>
      <c r="R490" s="1" t="s">
        <v>13928</v>
      </c>
      <c r="S490" s="1" t="s">
        <v>488</v>
      </c>
      <c r="T490" s="1"/>
      <c r="U490" s="1"/>
      <c r="V490" s="1" t="s">
        <v>13938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24063</v>
      </c>
      <c r="F491" s="1" t="s">
        <v>24706</v>
      </c>
      <c r="G491" s="1" t="s">
        <v>25338</v>
      </c>
      <c r="H491" s="1" t="s">
        <v>25961</v>
      </c>
      <c r="I491" s="1" t="s">
        <v>10325</v>
      </c>
      <c r="J491" s="1"/>
      <c r="K491" s="1" t="s">
        <v>26342</v>
      </c>
      <c r="L491" s="1" t="s">
        <v>489</v>
      </c>
      <c r="M491" s="1" t="s">
        <v>11928</v>
      </c>
      <c r="N491" s="1" t="s">
        <v>13111</v>
      </c>
      <c r="O491" s="1" t="s">
        <v>489</v>
      </c>
      <c r="P491" s="1" t="s">
        <v>26359</v>
      </c>
      <c r="Q491" s="1" t="s">
        <v>26707</v>
      </c>
      <c r="R491" s="1" t="s">
        <v>13928</v>
      </c>
      <c r="S491" s="1" t="s">
        <v>489</v>
      </c>
      <c r="T491" s="1"/>
      <c r="U491" s="1"/>
      <c r="V491" s="1" t="s">
        <v>13938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7127</v>
      </c>
      <c r="H492" s="1" t="s">
        <v>8715</v>
      </c>
      <c r="I492" s="1" t="s">
        <v>10326</v>
      </c>
      <c r="J492" s="1"/>
      <c r="K492" s="1" t="s">
        <v>26342</v>
      </c>
      <c r="L492" s="1" t="s">
        <v>490</v>
      </c>
      <c r="M492" s="1" t="s">
        <v>11929</v>
      </c>
      <c r="N492" s="1" t="s">
        <v>13111</v>
      </c>
      <c r="O492" s="1" t="s">
        <v>490</v>
      </c>
      <c r="P492" s="1" t="s">
        <v>26359</v>
      </c>
      <c r="Q492" s="1" t="s">
        <v>26708</v>
      </c>
      <c r="R492" s="1" t="s">
        <v>13928</v>
      </c>
      <c r="S492" s="1" t="s">
        <v>490</v>
      </c>
      <c r="T492" s="1"/>
      <c r="U492" s="1"/>
      <c r="V492" s="1" t="s">
        <v>13938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24064</v>
      </c>
      <c r="F493" s="1" t="s">
        <v>24707</v>
      </c>
      <c r="G493" s="1" t="s">
        <v>25339</v>
      </c>
      <c r="H493" s="1" t="s">
        <v>25962</v>
      </c>
      <c r="I493" s="1" t="s">
        <v>10327</v>
      </c>
      <c r="J493" s="1"/>
      <c r="K493" s="1" t="s">
        <v>26342</v>
      </c>
      <c r="L493" s="1" t="s">
        <v>491</v>
      </c>
      <c r="M493" s="1" t="s">
        <v>11930</v>
      </c>
      <c r="N493" s="1" t="s">
        <v>13111</v>
      </c>
      <c r="O493" s="1" t="s">
        <v>491</v>
      </c>
      <c r="P493" s="1" t="s">
        <v>26359</v>
      </c>
      <c r="Q493" s="1" t="s">
        <v>26709</v>
      </c>
      <c r="R493" s="1" t="s">
        <v>13928</v>
      </c>
      <c r="S493" s="1" t="s">
        <v>491</v>
      </c>
      <c r="T493" s="1"/>
      <c r="U493" s="1"/>
      <c r="V493" s="1" t="s">
        <v>13938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7129</v>
      </c>
      <c r="H494" s="1" t="s">
        <v>8717</v>
      </c>
      <c r="I494" s="1" t="s">
        <v>10328</v>
      </c>
      <c r="J494" s="1"/>
      <c r="K494" s="1" t="s">
        <v>26342</v>
      </c>
      <c r="L494" s="1" t="s">
        <v>492</v>
      </c>
      <c r="M494" s="1" t="s">
        <v>11931</v>
      </c>
      <c r="N494" s="1" t="s">
        <v>13111</v>
      </c>
      <c r="O494" s="1" t="s">
        <v>492</v>
      </c>
      <c r="P494" s="1" t="s">
        <v>26359</v>
      </c>
      <c r="Q494" s="1" t="s">
        <v>26710</v>
      </c>
      <c r="R494" s="1" t="s">
        <v>13928</v>
      </c>
      <c r="S494" s="1" t="s">
        <v>492</v>
      </c>
      <c r="T494" s="1"/>
      <c r="U494" s="1"/>
      <c r="V494" s="1" t="s">
        <v>13938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24065</v>
      </c>
      <c r="F495" s="1" t="s">
        <v>24708</v>
      </c>
      <c r="G495" s="1" t="s">
        <v>25340</v>
      </c>
      <c r="H495" s="1" t="s">
        <v>25963</v>
      </c>
      <c r="I495" s="1" t="s">
        <v>10329</v>
      </c>
      <c r="J495" s="1"/>
      <c r="K495" s="1" t="s">
        <v>26342</v>
      </c>
      <c r="L495" s="1" t="s">
        <v>493</v>
      </c>
      <c r="M495" s="1" t="s">
        <v>11932</v>
      </c>
      <c r="N495" s="1" t="s">
        <v>13111</v>
      </c>
      <c r="O495" s="1" t="s">
        <v>493</v>
      </c>
      <c r="P495" s="1" t="s">
        <v>26359</v>
      </c>
      <c r="Q495" s="1" t="s">
        <v>26711</v>
      </c>
      <c r="R495" s="1" t="s">
        <v>13928</v>
      </c>
      <c r="S495" s="1" t="s">
        <v>493</v>
      </c>
      <c r="T495" s="1"/>
      <c r="U495" s="1"/>
      <c r="V495" s="1" t="s">
        <v>13938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24066</v>
      </c>
      <c r="F496" s="1" t="s">
        <v>24709</v>
      </c>
      <c r="G496" s="1" t="s">
        <v>25341</v>
      </c>
      <c r="H496" s="1" t="s">
        <v>25964</v>
      </c>
      <c r="I496" s="1" t="s">
        <v>10330</v>
      </c>
      <c r="J496" s="1"/>
      <c r="K496" s="1" t="s">
        <v>26342</v>
      </c>
      <c r="L496" s="1" t="s">
        <v>494</v>
      </c>
      <c r="M496" s="1" t="s">
        <v>11933</v>
      </c>
      <c r="N496" s="1" t="s">
        <v>13111</v>
      </c>
      <c r="O496" s="1" t="s">
        <v>494</v>
      </c>
      <c r="P496" s="1" t="s">
        <v>26359</v>
      </c>
      <c r="Q496" s="1" t="s">
        <v>26712</v>
      </c>
      <c r="R496" s="1" t="s">
        <v>13928</v>
      </c>
      <c r="S496" s="1" t="s">
        <v>494</v>
      </c>
      <c r="T496" s="1"/>
      <c r="U496" s="1"/>
      <c r="V496" s="1" t="s">
        <v>13938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7132</v>
      </c>
      <c r="H497" s="1" t="s">
        <v>8720</v>
      </c>
      <c r="I497" s="1" t="s">
        <v>10331</v>
      </c>
      <c r="J497" s="1"/>
      <c r="K497" s="1" t="s">
        <v>26342</v>
      </c>
      <c r="L497" s="1" t="s">
        <v>495</v>
      </c>
      <c r="M497" s="1" t="s">
        <v>11934</v>
      </c>
      <c r="N497" s="1" t="s">
        <v>13111</v>
      </c>
      <c r="O497" s="1" t="s">
        <v>495</v>
      </c>
      <c r="P497" s="1" t="s">
        <v>26359</v>
      </c>
      <c r="Q497" s="1" t="s">
        <v>26713</v>
      </c>
      <c r="R497" s="1" t="s">
        <v>13928</v>
      </c>
      <c r="S497" s="1" t="s">
        <v>495</v>
      </c>
      <c r="T497" s="1"/>
      <c r="U497" s="1"/>
      <c r="V497" s="1" t="s">
        <v>13938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20456</v>
      </c>
      <c r="F498" s="1" t="s">
        <v>21231</v>
      </c>
      <c r="G498" s="1" t="s">
        <v>21987</v>
      </c>
      <c r="H498" s="1" t="s">
        <v>22733</v>
      </c>
      <c r="I498" s="1" t="s">
        <v>10332</v>
      </c>
      <c r="J498" s="1"/>
      <c r="K498" s="1" t="s">
        <v>26342</v>
      </c>
      <c r="L498" s="1" t="s">
        <v>496</v>
      </c>
      <c r="M498" s="1" t="s">
        <v>11935</v>
      </c>
      <c r="N498" s="1" t="s">
        <v>13111</v>
      </c>
      <c r="O498" s="1" t="s">
        <v>496</v>
      </c>
      <c r="P498" s="1" t="s">
        <v>26359</v>
      </c>
      <c r="Q498" s="1" t="s">
        <v>26714</v>
      </c>
      <c r="R498" s="1" t="s">
        <v>13928</v>
      </c>
      <c r="S498" s="1" t="s">
        <v>496</v>
      </c>
      <c r="T498" s="1"/>
      <c r="U498" s="1"/>
      <c r="V498" s="1" t="s">
        <v>13938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24067</v>
      </c>
      <c r="F499" s="1" t="s">
        <v>24710</v>
      </c>
      <c r="G499" s="1" t="s">
        <v>25342</v>
      </c>
      <c r="H499" s="1" t="s">
        <v>25965</v>
      </c>
      <c r="I499" s="1" t="s">
        <v>10333</v>
      </c>
      <c r="J499" s="1"/>
      <c r="K499" s="1" t="s">
        <v>26342</v>
      </c>
      <c r="L499" s="1" t="s">
        <v>497</v>
      </c>
      <c r="M499" s="1" t="s">
        <v>11936</v>
      </c>
      <c r="N499" s="1" t="s">
        <v>13111</v>
      </c>
      <c r="O499" s="1" t="s">
        <v>497</v>
      </c>
      <c r="P499" s="1" t="s">
        <v>26359</v>
      </c>
      <c r="Q499" s="1" t="s">
        <v>26715</v>
      </c>
      <c r="R499" s="1" t="s">
        <v>13928</v>
      </c>
      <c r="S499" s="1" t="s">
        <v>497</v>
      </c>
      <c r="T499" s="1"/>
      <c r="U499" s="1"/>
      <c r="V499" s="1" t="s">
        <v>13938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14343</v>
      </c>
      <c r="F500" s="1" t="s">
        <v>15422</v>
      </c>
      <c r="G500" s="1" t="s">
        <v>14343</v>
      </c>
      <c r="H500" s="1" t="s">
        <v>17505</v>
      </c>
      <c r="I500" s="1" t="s">
        <v>10334</v>
      </c>
      <c r="J500" s="1"/>
      <c r="K500" s="1" t="s">
        <v>26342</v>
      </c>
      <c r="L500" s="1" t="s">
        <v>498</v>
      </c>
      <c r="M500" s="1" t="s">
        <v>11937</v>
      </c>
      <c r="N500" s="1" t="s">
        <v>13111</v>
      </c>
      <c r="O500" s="1" t="s">
        <v>498</v>
      </c>
      <c r="P500" s="1" t="s">
        <v>26359</v>
      </c>
      <c r="Q500" s="1" t="s">
        <v>26716</v>
      </c>
      <c r="R500" s="1" t="s">
        <v>13928</v>
      </c>
      <c r="S500" s="1" t="s">
        <v>498</v>
      </c>
      <c r="T500" s="1"/>
      <c r="U500" s="1"/>
      <c r="V500" s="1" t="s">
        <v>13938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20458</v>
      </c>
      <c r="F501" s="1" t="s">
        <v>21233</v>
      </c>
      <c r="G501" s="1" t="s">
        <v>21988</v>
      </c>
      <c r="H501" s="1" t="s">
        <v>22735</v>
      </c>
      <c r="I501" s="1" t="s">
        <v>10335</v>
      </c>
      <c r="J501" s="1"/>
      <c r="K501" s="1" t="s">
        <v>26342</v>
      </c>
      <c r="L501" s="1" t="s">
        <v>499</v>
      </c>
      <c r="M501" s="1" t="s">
        <v>11938</v>
      </c>
      <c r="N501" s="1" t="s">
        <v>13111</v>
      </c>
      <c r="O501" s="1" t="s">
        <v>499</v>
      </c>
      <c r="P501" s="1" t="s">
        <v>26359</v>
      </c>
      <c r="Q501" s="1" t="s">
        <v>26717</v>
      </c>
      <c r="R501" s="1" t="s">
        <v>13928</v>
      </c>
      <c r="S501" s="1" t="s">
        <v>499</v>
      </c>
      <c r="T501" s="1"/>
      <c r="U501" s="1"/>
      <c r="V501" s="1" t="s">
        <v>13938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7136</v>
      </c>
      <c r="H502" s="1" t="s">
        <v>8725</v>
      </c>
      <c r="I502" s="1" t="s">
        <v>10336</v>
      </c>
      <c r="J502" s="1"/>
      <c r="K502" s="1" t="s">
        <v>26342</v>
      </c>
      <c r="L502" s="1" t="s">
        <v>500</v>
      </c>
      <c r="M502" s="1" t="s">
        <v>11939</v>
      </c>
      <c r="N502" s="1" t="s">
        <v>13111</v>
      </c>
      <c r="O502" s="1" t="s">
        <v>500</v>
      </c>
      <c r="P502" s="1" t="s">
        <v>26359</v>
      </c>
      <c r="Q502" s="1" t="s">
        <v>26718</v>
      </c>
      <c r="R502" s="1" t="s">
        <v>13928</v>
      </c>
      <c r="S502" s="1" t="s">
        <v>500</v>
      </c>
      <c r="T502" s="1"/>
      <c r="U502" s="1"/>
      <c r="V502" s="1" t="s">
        <v>13938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24068</v>
      </c>
      <c r="F503" s="1" t="s">
        <v>24711</v>
      </c>
      <c r="G503" s="1" t="s">
        <v>25343</v>
      </c>
      <c r="H503" s="1" t="s">
        <v>25966</v>
      </c>
      <c r="I503" s="1" t="s">
        <v>10337</v>
      </c>
      <c r="J503" s="1"/>
      <c r="K503" s="1" t="s">
        <v>26342</v>
      </c>
      <c r="L503" s="1" t="s">
        <v>501</v>
      </c>
      <c r="M503" s="1" t="s">
        <v>11940</v>
      </c>
      <c r="N503" s="1" t="s">
        <v>13111</v>
      </c>
      <c r="O503" s="1" t="s">
        <v>501</v>
      </c>
      <c r="P503" s="1" t="s">
        <v>26359</v>
      </c>
      <c r="Q503" s="1" t="s">
        <v>26719</v>
      </c>
      <c r="R503" s="1" t="s">
        <v>13928</v>
      </c>
      <c r="S503" s="1" t="s">
        <v>501</v>
      </c>
      <c r="T503" s="1"/>
      <c r="U503" s="1"/>
      <c r="V503" s="1" t="s">
        <v>13938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24069</v>
      </c>
      <c r="F504" s="1" t="s">
        <v>24712</v>
      </c>
      <c r="G504" s="1" t="s">
        <v>25344</v>
      </c>
      <c r="H504" s="1" t="s">
        <v>25967</v>
      </c>
      <c r="I504" s="1" t="s">
        <v>10338</v>
      </c>
      <c r="J504" s="1"/>
      <c r="K504" s="1" t="s">
        <v>26342</v>
      </c>
      <c r="L504" s="1" t="s">
        <v>502</v>
      </c>
      <c r="M504" s="1" t="s">
        <v>11941</v>
      </c>
      <c r="N504" s="1" t="s">
        <v>13111</v>
      </c>
      <c r="O504" s="1" t="s">
        <v>502</v>
      </c>
      <c r="P504" s="1" t="s">
        <v>26359</v>
      </c>
      <c r="Q504" s="1" t="s">
        <v>26720</v>
      </c>
      <c r="R504" s="1" t="s">
        <v>13928</v>
      </c>
      <c r="S504" s="1" t="s">
        <v>502</v>
      </c>
      <c r="T504" s="1"/>
      <c r="U504" s="1"/>
      <c r="V504" s="1" t="s">
        <v>13938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20460</v>
      </c>
      <c r="F505" s="1" t="s">
        <v>21235</v>
      </c>
      <c r="G505" s="1" t="s">
        <v>21990</v>
      </c>
      <c r="H505" s="1" t="s">
        <v>22737</v>
      </c>
      <c r="I505" s="1" t="s">
        <v>10339</v>
      </c>
      <c r="J505" s="1"/>
      <c r="K505" s="1" t="s">
        <v>26342</v>
      </c>
      <c r="L505" s="1" t="s">
        <v>503</v>
      </c>
      <c r="M505" s="1" t="s">
        <v>11942</v>
      </c>
      <c r="N505" s="1" t="s">
        <v>13111</v>
      </c>
      <c r="O505" s="1" t="s">
        <v>503</v>
      </c>
      <c r="P505" s="1" t="s">
        <v>26359</v>
      </c>
      <c r="Q505" s="1" t="s">
        <v>26721</v>
      </c>
      <c r="R505" s="1" t="s">
        <v>13928</v>
      </c>
      <c r="S505" s="1" t="s">
        <v>503</v>
      </c>
      <c r="T505" s="1"/>
      <c r="U505" s="1"/>
      <c r="V505" s="1" t="s">
        <v>13938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24070</v>
      </c>
      <c r="F506" s="1" t="s">
        <v>24713</v>
      </c>
      <c r="G506" s="1" t="s">
        <v>25345</v>
      </c>
      <c r="H506" s="1" t="s">
        <v>25968</v>
      </c>
      <c r="I506" s="1" t="s">
        <v>10340</v>
      </c>
      <c r="J506" s="1"/>
      <c r="K506" s="1" t="s">
        <v>26342</v>
      </c>
      <c r="L506" s="1" t="s">
        <v>504</v>
      </c>
      <c r="M506" s="1" t="s">
        <v>11943</v>
      </c>
      <c r="N506" s="1" t="s">
        <v>13111</v>
      </c>
      <c r="O506" s="1" t="s">
        <v>504</v>
      </c>
      <c r="P506" s="1" t="s">
        <v>26359</v>
      </c>
      <c r="Q506" s="1" t="s">
        <v>26722</v>
      </c>
      <c r="R506" s="1" t="s">
        <v>13928</v>
      </c>
      <c r="S506" s="1" t="s">
        <v>504</v>
      </c>
      <c r="T506" s="1"/>
      <c r="U506" s="1"/>
      <c r="V506" s="1" t="s">
        <v>13938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20461</v>
      </c>
      <c r="F507" s="1" t="s">
        <v>21236</v>
      </c>
      <c r="G507" s="1" t="s">
        <v>21991</v>
      </c>
      <c r="H507" s="1" t="s">
        <v>22738</v>
      </c>
      <c r="I507" s="1" t="s">
        <v>10341</v>
      </c>
      <c r="J507" s="1"/>
      <c r="K507" s="1" t="s">
        <v>26342</v>
      </c>
      <c r="L507" s="1" t="s">
        <v>505</v>
      </c>
      <c r="M507" s="1" t="s">
        <v>11944</v>
      </c>
      <c r="N507" s="1" t="s">
        <v>13111</v>
      </c>
      <c r="O507" s="1" t="s">
        <v>505</v>
      </c>
      <c r="P507" s="1" t="s">
        <v>26359</v>
      </c>
      <c r="Q507" s="1" t="s">
        <v>26723</v>
      </c>
      <c r="R507" s="1" t="s">
        <v>13928</v>
      </c>
      <c r="S507" s="1" t="s">
        <v>505</v>
      </c>
      <c r="T507" s="1"/>
      <c r="U507" s="1"/>
      <c r="V507" s="1" t="s">
        <v>13938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7142</v>
      </c>
      <c r="H508" s="1" t="s">
        <v>8731</v>
      </c>
      <c r="I508" s="1" t="s">
        <v>10342</v>
      </c>
      <c r="J508" s="1"/>
      <c r="K508" s="1" t="s">
        <v>26342</v>
      </c>
      <c r="L508" s="1" t="s">
        <v>506</v>
      </c>
      <c r="M508" s="1" t="s">
        <v>11945</v>
      </c>
      <c r="N508" s="1" t="s">
        <v>13111</v>
      </c>
      <c r="O508" s="1" t="s">
        <v>506</v>
      </c>
      <c r="P508" s="1" t="s">
        <v>26359</v>
      </c>
      <c r="Q508" s="1" t="s">
        <v>26724</v>
      </c>
      <c r="R508" s="1" t="s">
        <v>13928</v>
      </c>
      <c r="S508" s="1" t="s">
        <v>506</v>
      </c>
      <c r="T508" s="1"/>
      <c r="U508" s="1"/>
      <c r="V508" s="1" t="s">
        <v>13938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24071</v>
      </c>
      <c r="F509" s="1" t="s">
        <v>24714</v>
      </c>
      <c r="G509" s="1" t="s">
        <v>25346</v>
      </c>
      <c r="H509" s="1" t="s">
        <v>25969</v>
      </c>
      <c r="I509" s="1" t="s">
        <v>10343</v>
      </c>
      <c r="J509" s="1"/>
      <c r="K509" s="1" t="s">
        <v>26342</v>
      </c>
      <c r="L509" s="1" t="s">
        <v>507</v>
      </c>
      <c r="M509" s="1" t="s">
        <v>11946</v>
      </c>
      <c r="N509" s="1" t="s">
        <v>13111</v>
      </c>
      <c r="O509" s="1" t="s">
        <v>507</v>
      </c>
      <c r="P509" s="1" t="s">
        <v>26359</v>
      </c>
      <c r="Q509" s="1" t="s">
        <v>26725</v>
      </c>
      <c r="R509" s="1" t="s">
        <v>13928</v>
      </c>
      <c r="S509" s="1" t="s">
        <v>507</v>
      </c>
      <c r="T509" s="1"/>
      <c r="U509" s="1"/>
      <c r="V509" s="1" t="s">
        <v>13938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7144</v>
      </c>
      <c r="H510" s="1" t="s">
        <v>8733</v>
      </c>
      <c r="I510" s="1" t="s">
        <v>10344</v>
      </c>
      <c r="J510" s="1"/>
      <c r="K510" s="1" t="s">
        <v>26342</v>
      </c>
      <c r="L510" s="1" t="s">
        <v>508</v>
      </c>
      <c r="M510" s="1" t="s">
        <v>11947</v>
      </c>
      <c r="N510" s="1" t="s">
        <v>13111</v>
      </c>
      <c r="O510" s="1" t="s">
        <v>508</v>
      </c>
      <c r="P510" s="1" t="s">
        <v>26359</v>
      </c>
      <c r="Q510" s="1" t="s">
        <v>26726</v>
      </c>
      <c r="R510" s="1" t="s">
        <v>13928</v>
      </c>
      <c r="S510" s="1" t="s">
        <v>508</v>
      </c>
      <c r="T510" s="1"/>
      <c r="U510" s="1"/>
      <c r="V510" s="1" t="s">
        <v>13938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14349</v>
      </c>
      <c r="F511" s="1" t="s">
        <v>15428</v>
      </c>
      <c r="G511" s="1" t="s">
        <v>16474</v>
      </c>
      <c r="H511" s="1" t="s">
        <v>16474</v>
      </c>
      <c r="I511" s="1" t="s">
        <v>10345</v>
      </c>
      <c r="J511" s="1"/>
      <c r="K511" s="1" t="s">
        <v>26342</v>
      </c>
      <c r="L511" s="1" t="s">
        <v>509</v>
      </c>
      <c r="M511" s="1" t="s">
        <v>11948</v>
      </c>
      <c r="N511" s="1" t="s">
        <v>13111</v>
      </c>
      <c r="O511" s="1" t="s">
        <v>509</v>
      </c>
      <c r="P511" s="1" t="s">
        <v>26359</v>
      </c>
      <c r="Q511" s="1" t="s">
        <v>26727</v>
      </c>
      <c r="R511" s="1" t="s">
        <v>13928</v>
      </c>
      <c r="S511" s="1" t="s">
        <v>509</v>
      </c>
      <c r="T511" s="1"/>
      <c r="U511" s="1"/>
      <c r="V511" s="1" t="s">
        <v>13938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24072</v>
      </c>
      <c r="F512" s="1" t="s">
        <v>24715</v>
      </c>
      <c r="G512" s="1" t="s">
        <v>25347</v>
      </c>
      <c r="H512" s="1" t="s">
        <v>25970</v>
      </c>
      <c r="I512" s="1" t="s">
        <v>10346</v>
      </c>
      <c r="J512" s="1"/>
      <c r="K512" s="1" t="s">
        <v>26342</v>
      </c>
      <c r="L512" s="1" t="s">
        <v>510</v>
      </c>
      <c r="M512" s="1" t="s">
        <v>11949</v>
      </c>
      <c r="N512" s="1" t="s">
        <v>13111</v>
      </c>
      <c r="O512" s="1" t="s">
        <v>510</v>
      </c>
      <c r="P512" s="1" t="s">
        <v>26359</v>
      </c>
      <c r="Q512" s="1" t="s">
        <v>26728</v>
      </c>
      <c r="R512" s="1" t="s">
        <v>13928</v>
      </c>
      <c r="S512" s="1" t="s">
        <v>510</v>
      </c>
      <c r="T512" s="1"/>
      <c r="U512" s="1"/>
      <c r="V512" s="1" t="s">
        <v>13938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24073</v>
      </c>
      <c r="F513" s="1" t="s">
        <v>24716</v>
      </c>
      <c r="G513" s="1" t="s">
        <v>25348</v>
      </c>
      <c r="H513" s="1" t="s">
        <v>25968</v>
      </c>
      <c r="I513" s="1" t="s">
        <v>10347</v>
      </c>
      <c r="J513" s="1"/>
      <c r="K513" s="1" t="s">
        <v>26342</v>
      </c>
      <c r="L513" s="1" t="s">
        <v>511</v>
      </c>
      <c r="M513" s="1" t="s">
        <v>11950</v>
      </c>
      <c r="N513" s="1" t="s">
        <v>13111</v>
      </c>
      <c r="O513" s="1" t="s">
        <v>511</v>
      </c>
      <c r="P513" s="1" t="s">
        <v>26359</v>
      </c>
      <c r="Q513" s="1" t="s">
        <v>26722</v>
      </c>
      <c r="R513" s="1" t="s">
        <v>13928</v>
      </c>
      <c r="S513" s="1" t="s">
        <v>511</v>
      </c>
      <c r="T513" s="1"/>
      <c r="U513" s="1"/>
      <c r="V513" s="1" t="s">
        <v>13938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24074</v>
      </c>
      <c r="F514" s="1" t="s">
        <v>24717</v>
      </c>
      <c r="G514" s="1" t="s">
        <v>25349</v>
      </c>
      <c r="H514" s="1" t="s">
        <v>24074</v>
      </c>
      <c r="I514" s="1" t="s">
        <v>10348</v>
      </c>
      <c r="J514" s="1"/>
      <c r="K514" s="1" t="s">
        <v>26342</v>
      </c>
      <c r="L514" s="1" t="s">
        <v>512</v>
      </c>
      <c r="M514" s="1" t="s">
        <v>11951</v>
      </c>
      <c r="N514" s="1" t="s">
        <v>13111</v>
      </c>
      <c r="O514" s="1" t="s">
        <v>512</v>
      </c>
      <c r="P514" s="1" t="s">
        <v>26359</v>
      </c>
      <c r="Q514" s="1" t="s">
        <v>26729</v>
      </c>
      <c r="R514" s="1" t="s">
        <v>13928</v>
      </c>
      <c r="S514" s="1" t="s">
        <v>512</v>
      </c>
      <c r="T514" s="1"/>
      <c r="U514" s="1"/>
      <c r="V514" s="1" t="s">
        <v>13938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14352</v>
      </c>
      <c r="F515" s="1" t="s">
        <v>15431</v>
      </c>
      <c r="G515" s="1" t="s">
        <v>16477</v>
      </c>
      <c r="H515" s="1" t="s">
        <v>17513</v>
      </c>
      <c r="I515" s="1" t="s">
        <v>10349</v>
      </c>
      <c r="J515" s="1"/>
      <c r="K515" s="1" t="s">
        <v>26342</v>
      </c>
      <c r="L515" s="1" t="s">
        <v>513</v>
      </c>
      <c r="M515" s="1" t="s">
        <v>11952</v>
      </c>
      <c r="N515" s="1" t="s">
        <v>13111</v>
      </c>
      <c r="O515" s="1" t="s">
        <v>513</v>
      </c>
      <c r="P515" s="1" t="s">
        <v>26359</v>
      </c>
      <c r="Q515" s="1" t="s">
        <v>26730</v>
      </c>
      <c r="R515" s="1" t="s">
        <v>13928</v>
      </c>
      <c r="S515" s="1" t="s">
        <v>513</v>
      </c>
      <c r="T515" s="1"/>
      <c r="U515" s="1"/>
      <c r="V515" s="1" t="s">
        <v>13938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14353</v>
      </c>
      <c r="F516" s="1" t="s">
        <v>15432</v>
      </c>
      <c r="G516" s="1" t="s">
        <v>16478</v>
      </c>
      <c r="H516" s="1" t="s">
        <v>17514</v>
      </c>
      <c r="I516" s="1" t="s">
        <v>10350</v>
      </c>
      <c r="J516" s="1"/>
      <c r="K516" s="1" t="s">
        <v>26342</v>
      </c>
      <c r="L516" s="1" t="s">
        <v>514</v>
      </c>
      <c r="M516" s="1" t="s">
        <v>11953</v>
      </c>
      <c r="N516" s="1" t="s">
        <v>13111</v>
      </c>
      <c r="O516" s="1" t="s">
        <v>514</v>
      </c>
      <c r="P516" s="1" t="s">
        <v>26359</v>
      </c>
      <c r="Q516" s="1" t="s">
        <v>26731</v>
      </c>
      <c r="R516" s="1" t="s">
        <v>13928</v>
      </c>
      <c r="S516" s="1" t="s">
        <v>514</v>
      </c>
      <c r="T516" s="1"/>
      <c r="U516" s="1"/>
      <c r="V516" s="1" t="s">
        <v>13938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20466</v>
      </c>
      <c r="F517" s="1" t="s">
        <v>21241</v>
      </c>
      <c r="G517" s="1" t="s">
        <v>21996</v>
      </c>
      <c r="H517" s="1" t="s">
        <v>22743</v>
      </c>
      <c r="I517" s="1" t="s">
        <v>10351</v>
      </c>
      <c r="J517" s="1"/>
      <c r="K517" s="1" t="s">
        <v>26342</v>
      </c>
      <c r="L517" s="1" t="s">
        <v>515</v>
      </c>
      <c r="M517" s="1" t="s">
        <v>11954</v>
      </c>
      <c r="N517" s="1" t="s">
        <v>13111</v>
      </c>
      <c r="O517" s="1" t="s">
        <v>515</v>
      </c>
      <c r="P517" s="1" t="s">
        <v>26359</v>
      </c>
      <c r="Q517" s="1" t="s">
        <v>26732</v>
      </c>
      <c r="R517" s="1" t="s">
        <v>13928</v>
      </c>
      <c r="S517" s="1" t="s">
        <v>515</v>
      </c>
      <c r="T517" s="1"/>
      <c r="U517" s="1"/>
      <c r="V517" s="1" t="s">
        <v>13938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14354</v>
      </c>
      <c r="F518" s="1" t="s">
        <v>15433</v>
      </c>
      <c r="G518" s="1" t="s">
        <v>16479</v>
      </c>
      <c r="H518" s="1" t="s">
        <v>17515</v>
      </c>
      <c r="I518" s="1" t="s">
        <v>10352</v>
      </c>
      <c r="J518" s="1"/>
      <c r="K518" s="1" t="s">
        <v>26342</v>
      </c>
      <c r="L518" s="1" t="s">
        <v>516</v>
      </c>
      <c r="M518" s="1" t="s">
        <v>11955</v>
      </c>
      <c r="N518" s="1" t="s">
        <v>13111</v>
      </c>
      <c r="O518" s="1" t="s">
        <v>516</v>
      </c>
      <c r="P518" s="1" t="s">
        <v>26359</v>
      </c>
      <c r="Q518" s="1" t="s">
        <v>26733</v>
      </c>
      <c r="R518" s="1" t="s">
        <v>13928</v>
      </c>
      <c r="S518" s="1" t="s">
        <v>516</v>
      </c>
      <c r="T518" s="1"/>
      <c r="U518" s="1"/>
      <c r="V518" s="1" t="s">
        <v>13938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7153</v>
      </c>
      <c r="H519" s="1" t="s">
        <v>8739</v>
      </c>
      <c r="I519" s="1" t="s">
        <v>10353</v>
      </c>
      <c r="J519" s="1"/>
      <c r="K519" s="1" t="s">
        <v>26342</v>
      </c>
      <c r="L519" s="1" t="s">
        <v>517</v>
      </c>
      <c r="M519" s="1" t="s">
        <v>11956</v>
      </c>
      <c r="N519" s="1" t="s">
        <v>13111</v>
      </c>
      <c r="O519" s="1" t="s">
        <v>517</v>
      </c>
      <c r="P519" s="1" t="s">
        <v>26359</v>
      </c>
      <c r="Q519" s="1" t="s">
        <v>26734</v>
      </c>
      <c r="R519" s="1" t="s">
        <v>13928</v>
      </c>
      <c r="S519" s="1" t="s">
        <v>517</v>
      </c>
      <c r="T519" s="1"/>
      <c r="U519" s="1"/>
      <c r="V519" s="1" t="s">
        <v>13938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7154</v>
      </c>
      <c r="H520" s="1" t="s">
        <v>8740</v>
      </c>
      <c r="I520" s="1" t="s">
        <v>10354</v>
      </c>
      <c r="J520" s="1"/>
      <c r="K520" s="1" t="s">
        <v>26342</v>
      </c>
      <c r="L520" s="1" t="s">
        <v>518</v>
      </c>
      <c r="M520" s="1" t="s">
        <v>11957</v>
      </c>
      <c r="N520" s="1" t="s">
        <v>13111</v>
      </c>
      <c r="O520" s="1" t="s">
        <v>518</v>
      </c>
      <c r="P520" s="1" t="s">
        <v>26359</v>
      </c>
      <c r="Q520" s="1" t="s">
        <v>26735</v>
      </c>
      <c r="R520" s="1" t="s">
        <v>13928</v>
      </c>
      <c r="S520" s="1" t="s">
        <v>518</v>
      </c>
      <c r="T520" s="1"/>
      <c r="U520" s="1"/>
      <c r="V520" s="1" t="s">
        <v>13938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24075</v>
      </c>
      <c r="F521" s="1" t="s">
        <v>24718</v>
      </c>
      <c r="G521" s="1" t="s">
        <v>25350</v>
      </c>
      <c r="H521" s="1" t="s">
        <v>25971</v>
      </c>
      <c r="I521" s="1" t="s">
        <v>10355</v>
      </c>
      <c r="J521" s="1"/>
      <c r="K521" s="1" t="s">
        <v>26342</v>
      </c>
      <c r="L521" s="1" t="s">
        <v>519</v>
      </c>
      <c r="M521" s="1" t="s">
        <v>11958</v>
      </c>
      <c r="N521" s="1" t="s">
        <v>13111</v>
      </c>
      <c r="O521" s="1" t="s">
        <v>519</v>
      </c>
      <c r="P521" s="1" t="s">
        <v>26359</v>
      </c>
      <c r="Q521" s="1" t="s">
        <v>26736</v>
      </c>
      <c r="R521" s="1" t="s">
        <v>13928</v>
      </c>
      <c r="S521" s="1" t="s">
        <v>519</v>
      </c>
      <c r="T521" s="1"/>
      <c r="U521" s="1"/>
      <c r="V521" s="1" t="s">
        <v>13938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7156</v>
      </c>
      <c r="H522" s="1" t="s">
        <v>8742</v>
      </c>
      <c r="I522" s="1" t="s">
        <v>10356</v>
      </c>
      <c r="J522" s="1"/>
      <c r="K522" s="1" t="s">
        <v>26342</v>
      </c>
      <c r="L522" s="1" t="s">
        <v>520</v>
      </c>
      <c r="M522" s="1" t="s">
        <v>11959</v>
      </c>
      <c r="N522" s="1" t="s">
        <v>13111</v>
      </c>
      <c r="O522" s="1" t="s">
        <v>520</v>
      </c>
      <c r="P522" s="1" t="s">
        <v>26359</v>
      </c>
      <c r="Q522" s="1" t="s">
        <v>26737</v>
      </c>
      <c r="R522" s="1" t="s">
        <v>13928</v>
      </c>
      <c r="S522" s="1" t="s">
        <v>520</v>
      </c>
      <c r="T522" s="1"/>
      <c r="U522" s="1"/>
      <c r="V522" s="1" t="s">
        <v>13938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14357</v>
      </c>
      <c r="F523" s="1" t="s">
        <v>15436</v>
      </c>
      <c r="G523" s="1" t="s">
        <v>16482</v>
      </c>
      <c r="H523" s="1" t="s">
        <v>17518</v>
      </c>
      <c r="I523" s="1" t="s">
        <v>10357</v>
      </c>
      <c r="J523" s="1"/>
      <c r="K523" s="1" t="s">
        <v>26342</v>
      </c>
      <c r="L523" s="1" t="s">
        <v>521</v>
      </c>
      <c r="M523" s="1" t="s">
        <v>11960</v>
      </c>
      <c r="N523" s="1" t="s">
        <v>13111</v>
      </c>
      <c r="O523" s="1" t="s">
        <v>521</v>
      </c>
      <c r="P523" s="1" t="s">
        <v>26359</v>
      </c>
      <c r="Q523" s="1" t="s">
        <v>26738</v>
      </c>
      <c r="R523" s="1" t="s">
        <v>13928</v>
      </c>
      <c r="S523" s="1" t="s">
        <v>521</v>
      </c>
      <c r="T523" s="1"/>
      <c r="U523" s="1"/>
      <c r="V523" s="1" t="s">
        <v>13938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7158</v>
      </c>
      <c r="H524" s="1" t="s">
        <v>8744</v>
      </c>
      <c r="I524" s="1" t="s">
        <v>10358</v>
      </c>
      <c r="J524" s="1"/>
      <c r="K524" s="1" t="s">
        <v>26342</v>
      </c>
      <c r="L524" s="1" t="s">
        <v>522</v>
      </c>
      <c r="M524" s="1" t="s">
        <v>11961</v>
      </c>
      <c r="N524" s="1" t="s">
        <v>13111</v>
      </c>
      <c r="O524" s="1" t="s">
        <v>522</v>
      </c>
      <c r="P524" s="1" t="s">
        <v>26359</v>
      </c>
      <c r="Q524" s="1" t="s">
        <v>26739</v>
      </c>
      <c r="R524" s="1" t="s">
        <v>13928</v>
      </c>
      <c r="S524" s="1" t="s">
        <v>522</v>
      </c>
      <c r="T524" s="1"/>
      <c r="U524" s="1"/>
      <c r="V524" s="1" t="s">
        <v>13938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20470</v>
      </c>
      <c r="F525" s="1" t="s">
        <v>20470</v>
      </c>
      <c r="G525" s="1" t="s">
        <v>22000</v>
      </c>
      <c r="H525" s="1" t="s">
        <v>22747</v>
      </c>
      <c r="I525" s="1" t="s">
        <v>10359</v>
      </c>
      <c r="J525" s="1"/>
      <c r="K525" s="1" t="s">
        <v>26342</v>
      </c>
      <c r="L525" s="1" t="s">
        <v>523</v>
      </c>
      <c r="M525" s="1" t="s">
        <v>11962</v>
      </c>
      <c r="N525" s="1" t="s">
        <v>13111</v>
      </c>
      <c r="O525" s="1" t="s">
        <v>523</v>
      </c>
      <c r="P525" s="1" t="s">
        <v>26359</v>
      </c>
      <c r="Q525" s="1" t="s">
        <v>26740</v>
      </c>
      <c r="R525" s="1" t="s">
        <v>13928</v>
      </c>
      <c r="S525" s="1" t="s">
        <v>523</v>
      </c>
      <c r="T525" s="1"/>
      <c r="U525" s="1"/>
      <c r="V525" s="1" t="s">
        <v>13938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24076</v>
      </c>
      <c r="F526" s="1" t="s">
        <v>24719</v>
      </c>
      <c r="G526" s="1" t="s">
        <v>25351</v>
      </c>
      <c r="H526" s="1" t="s">
        <v>25972</v>
      </c>
      <c r="I526" s="1" t="s">
        <v>10360</v>
      </c>
      <c r="J526" s="1"/>
      <c r="K526" s="1" t="s">
        <v>26342</v>
      </c>
      <c r="L526" s="1" t="s">
        <v>524</v>
      </c>
      <c r="M526" s="1" t="s">
        <v>11963</v>
      </c>
      <c r="N526" s="1" t="s">
        <v>13111</v>
      </c>
      <c r="O526" s="1" t="s">
        <v>524</v>
      </c>
      <c r="P526" s="1" t="s">
        <v>26359</v>
      </c>
      <c r="Q526" s="1" t="s">
        <v>26741</v>
      </c>
      <c r="R526" s="1" t="s">
        <v>13928</v>
      </c>
      <c r="S526" s="1" t="s">
        <v>524</v>
      </c>
      <c r="T526" s="1"/>
      <c r="U526" s="1"/>
      <c r="V526" s="1" t="s">
        <v>13938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7161</v>
      </c>
      <c r="H527" s="1" t="s">
        <v>8747</v>
      </c>
      <c r="I527" s="1" t="s">
        <v>10361</v>
      </c>
      <c r="J527" s="1"/>
      <c r="K527" s="1" t="s">
        <v>26342</v>
      </c>
      <c r="L527" s="1" t="s">
        <v>525</v>
      </c>
      <c r="M527" s="1" t="s">
        <v>11964</v>
      </c>
      <c r="N527" s="1" t="s">
        <v>13111</v>
      </c>
      <c r="O527" s="1" t="s">
        <v>525</v>
      </c>
      <c r="P527" s="1" t="s">
        <v>26359</v>
      </c>
      <c r="Q527" s="1" t="s">
        <v>26742</v>
      </c>
      <c r="R527" s="1" t="s">
        <v>13928</v>
      </c>
      <c r="S527" s="1" t="s">
        <v>525</v>
      </c>
      <c r="T527" s="1"/>
      <c r="U527" s="1"/>
      <c r="V527" s="1" t="s">
        <v>13938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20472</v>
      </c>
      <c r="F528" s="1" t="s">
        <v>21246</v>
      </c>
      <c r="G528" s="1" t="s">
        <v>22002</v>
      </c>
      <c r="H528" s="1" t="s">
        <v>22749</v>
      </c>
      <c r="I528" s="1" t="s">
        <v>10362</v>
      </c>
      <c r="J528" s="1"/>
      <c r="K528" s="1" t="s">
        <v>26342</v>
      </c>
      <c r="L528" s="1" t="s">
        <v>526</v>
      </c>
      <c r="M528" s="1" t="s">
        <v>11965</v>
      </c>
      <c r="N528" s="1" t="s">
        <v>13111</v>
      </c>
      <c r="O528" s="1" t="s">
        <v>526</v>
      </c>
      <c r="P528" s="1" t="s">
        <v>26359</v>
      </c>
      <c r="Q528" s="1" t="s">
        <v>26743</v>
      </c>
      <c r="R528" s="1" t="s">
        <v>13928</v>
      </c>
      <c r="S528" s="1" t="s">
        <v>526</v>
      </c>
      <c r="T528" s="1"/>
      <c r="U528" s="1"/>
      <c r="V528" s="1" t="s">
        <v>13938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24077</v>
      </c>
      <c r="F529" s="1" t="s">
        <v>24720</v>
      </c>
      <c r="G529" s="1" t="s">
        <v>25352</v>
      </c>
      <c r="H529" s="1" t="s">
        <v>25973</v>
      </c>
      <c r="I529" s="1" t="s">
        <v>10363</v>
      </c>
      <c r="J529" s="1"/>
      <c r="K529" s="1" t="s">
        <v>26342</v>
      </c>
      <c r="L529" s="1" t="s">
        <v>527</v>
      </c>
      <c r="M529" s="1" t="s">
        <v>11966</v>
      </c>
      <c r="N529" s="1" t="s">
        <v>13111</v>
      </c>
      <c r="O529" s="1" t="s">
        <v>527</v>
      </c>
      <c r="P529" s="1" t="s">
        <v>26359</v>
      </c>
      <c r="Q529" s="1" t="s">
        <v>26744</v>
      </c>
      <c r="R529" s="1" t="s">
        <v>13928</v>
      </c>
      <c r="S529" s="1" t="s">
        <v>527</v>
      </c>
      <c r="T529" s="1"/>
      <c r="U529" s="1"/>
      <c r="V529" s="1" t="s">
        <v>13938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14363</v>
      </c>
      <c r="F530" s="1" t="s">
        <v>15441</v>
      </c>
      <c r="G530" s="1" t="s">
        <v>16488</v>
      </c>
      <c r="H530" s="1" t="s">
        <v>17524</v>
      </c>
      <c r="I530" s="1" t="s">
        <v>10364</v>
      </c>
      <c r="J530" s="1"/>
      <c r="K530" s="1" t="s">
        <v>26342</v>
      </c>
      <c r="L530" s="1" t="s">
        <v>528</v>
      </c>
      <c r="M530" s="1" t="s">
        <v>11967</v>
      </c>
      <c r="N530" s="1" t="s">
        <v>13111</v>
      </c>
      <c r="O530" s="1" t="s">
        <v>528</v>
      </c>
      <c r="P530" s="1" t="s">
        <v>26359</v>
      </c>
      <c r="Q530" s="1" t="s">
        <v>26745</v>
      </c>
      <c r="R530" s="1" t="s">
        <v>13928</v>
      </c>
      <c r="S530" s="1" t="s">
        <v>528</v>
      </c>
      <c r="T530" s="1"/>
      <c r="U530" s="1"/>
      <c r="V530" s="1" t="s">
        <v>13938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24078</v>
      </c>
      <c r="F531" s="1" t="s">
        <v>24721</v>
      </c>
      <c r="G531" s="1" t="s">
        <v>25353</v>
      </c>
      <c r="H531" s="1" t="s">
        <v>25967</v>
      </c>
      <c r="I531" s="1" t="s">
        <v>10365</v>
      </c>
      <c r="J531" s="1"/>
      <c r="K531" s="1" t="s">
        <v>26342</v>
      </c>
      <c r="L531" s="1" t="s">
        <v>529</v>
      </c>
      <c r="M531" s="1" t="s">
        <v>11968</v>
      </c>
      <c r="N531" s="1" t="s">
        <v>13111</v>
      </c>
      <c r="O531" s="1" t="s">
        <v>529</v>
      </c>
      <c r="P531" s="1" t="s">
        <v>26359</v>
      </c>
      <c r="Q531" s="1" t="s">
        <v>26720</v>
      </c>
      <c r="R531" s="1" t="s">
        <v>13928</v>
      </c>
      <c r="S531" s="1" t="s">
        <v>529</v>
      </c>
      <c r="T531" s="1"/>
      <c r="U531" s="1"/>
      <c r="V531" s="1" t="s">
        <v>13938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7166</v>
      </c>
      <c r="H532" s="1" t="s">
        <v>8751</v>
      </c>
      <c r="I532" s="1" t="s">
        <v>10366</v>
      </c>
      <c r="J532" s="1"/>
      <c r="K532" s="1" t="s">
        <v>26342</v>
      </c>
      <c r="L532" s="1" t="s">
        <v>530</v>
      </c>
      <c r="M532" s="1" t="s">
        <v>11969</v>
      </c>
      <c r="N532" s="1" t="s">
        <v>13111</v>
      </c>
      <c r="O532" s="1" t="s">
        <v>530</v>
      </c>
      <c r="P532" s="1" t="s">
        <v>26359</v>
      </c>
      <c r="Q532" s="1" t="s">
        <v>26746</v>
      </c>
      <c r="R532" s="1" t="s">
        <v>13928</v>
      </c>
      <c r="S532" s="1" t="s">
        <v>530</v>
      </c>
      <c r="T532" s="1"/>
      <c r="U532" s="1"/>
      <c r="V532" s="1" t="s">
        <v>13938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7167</v>
      </c>
      <c r="H533" s="1" t="s">
        <v>8752</v>
      </c>
      <c r="I533" s="1" t="s">
        <v>10367</v>
      </c>
      <c r="J533" s="1"/>
      <c r="K533" s="1" t="s">
        <v>26342</v>
      </c>
      <c r="L533" s="1" t="s">
        <v>531</v>
      </c>
      <c r="M533" s="1" t="s">
        <v>11970</v>
      </c>
      <c r="N533" s="1" t="s">
        <v>13111</v>
      </c>
      <c r="O533" s="1" t="s">
        <v>531</v>
      </c>
      <c r="P533" s="1" t="s">
        <v>26359</v>
      </c>
      <c r="Q533" s="1" t="s">
        <v>26747</v>
      </c>
      <c r="R533" s="1" t="s">
        <v>13928</v>
      </c>
      <c r="S533" s="1" t="s">
        <v>531</v>
      </c>
      <c r="T533" s="1"/>
      <c r="U533" s="1"/>
      <c r="V533" s="1" t="s">
        <v>13938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14365</v>
      </c>
      <c r="F534" s="1" t="s">
        <v>15443</v>
      </c>
      <c r="G534" s="1" t="s">
        <v>16490</v>
      </c>
      <c r="H534" s="1" t="s">
        <v>17525</v>
      </c>
      <c r="I534" s="1" t="s">
        <v>10368</v>
      </c>
      <c r="J534" s="1"/>
      <c r="K534" s="1" t="s">
        <v>26342</v>
      </c>
      <c r="L534" s="1" t="s">
        <v>532</v>
      </c>
      <c r="M534" s="1" t="s">
        <v>11971</v>
      </c>
      <c r="N534" s="1" t="s">
        <v>13111</v>
      </c>
      <c r="O534" s="1" t="s">
        <v>532</v>
      </c>
      <c r="P534" s="1" t="s">
        <v>26359</v>
      </c>
      <c r="Q534" s="1" t="s">
        <v>26748</v>
      </c>
      <c r="R534" s="1" t="s">
        <v>13928</v>
      </c>
      <c r="S534" s="1" t="s">
        <v>532</v>
      </c>
      <c r="T534" s="1"/>
      <c r="U534" s="1"/>
      <c r="V534" s="1" t="s">
        <v>13938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24079</v>
      </c>
      <c r="F535" s="1" t="s">
        <v>24722</v>
      </c>
      <c r="G535" s="1" t="s">
        <v>25354</v>
      </c>
      <c r="H535" s="1" t="s">
        <v>25974</v>
      </c>
      <c r="I535" s="1" t="s">
        <v>10369</v>
      </c>
      <c r="J535" s="1"/>
      <c r="K535" s="1" t="s">
        <v>26342</v>
      </c>
      <c r="L535" s="1" t="s">
        <v>533</v>
      </c>
      <c r="M535" s="1" t="s">
        <v>11972</v>
      </c>
      <c r="N535" s="1" t="s">
        <v>13111</v>
      </c>
      <c r="O535" s="1" t="s">
        <v>533</v>
      </c>
      <c r="P535" s="1" t="s">
        <v>26359</v>
      </c>
      <c r="Q535" s="1" t="s">
        <v>26749</v>
      </c>
      <c r="R535" s="1" t="s">
        <v>13928</v>
      </c>
      <c r="S535" s="1" t="s">
        <v>533</v>
      </c>
      <c r="T535" s="1"/>
      <c r="U535" s="1"/>
      <c r="V535" s="1" t="s">
        <v>13938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7170</v>
      </c>
      <c r="H536" s="1" t="s">
        <v>8755</v>
      </c>
      <c r="I536" s="1" t="s">
        <v>10370</v>
      </c>
      <c r="J536" s="1"/>
      <c r="K536" s="1" t="s">
        <v>26342</v>
      </c>
      <c r="L536" s="1" t="s">
        <v>534</v>
      </c>
      <c r="M536" s="1" t="s">
        <v>11973</v>
      </c>
      <c r="N536" s="1" t="s">
        <v>13111</v>
      </c>
      <c r="O536" s="1" t="s">
        <v>534</v>
      </c>
      <c r="P536" s="1" t="s">
        <v>26359</v>
      </c>
      <c r="Q536" s="1" t="s">
        <v>26750</v>
      </c>
      <c r="R536" s="1" t="s">
        <v>13928</v>
      </c>
      <c r="S536" s="1" t="s">
        <v>534</v>
      </c>
      <c r="T536" s="1"/>
      <c r="U536" s="1"/>
      <c r="V536" s="1" t="s">
        <v>13938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20475</v>
      </c>
      <c r="F537" s="1" t="s">
        <v>21249</v>
      </c>
      <c r="G537" s="1" t="s">
        <v>22005</v>
      </c>
      <c r="H537" s="1" t="s">
        <v>22752</v>
      </c>
      <c r="I537" s="1" t="s">
        <v>10371</v>
      </c>
      <c r="J537" s="1"/>
      <c r="K537" s="1" t="s">
        <v>26342</v>
      </c>
      <c r="L537" s="1" t="s">
        <v>535</v>
      </c>
      <c r="M537" s="1" t="s">
        <v>11974</v>
      </c>
      <c r="N537" s="1" t="s">
        <v>13111</v>
      </c>
      <c r="O537" s="1" t="s">
        <v>535</v>
      </c>
      <c r="P537" s="1" t="s">
        <v>26359</v>
      </c>
      <c r="Q537" s="1" t="s">
        <v>26751</v>
      </c>
      <c r="R537" s="1" t="s">
        <v>13928</v>
      </c>
      <c r="S537" s="1" t="s">
        <v>535</v>
      </c>
      <c r="T537" s="1"/>
      <c r="U537" s="1"/>
      <c r="V537" s="1" t="s">
        <v>13938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14368</v>
      </c>
      <c r="F538" s="1" t="s">
        <v>15446</v>
      </c>
      <c r="G538" s="1" t="s">
        <v>16493</v>
      </c>
      <c r="H538" s="1" t="s">
        <v>17528</v>
      </c>
      <c r="I538" s="1" t="s">
        <v>10372</v>
      </c>
      <c r="J538" s="1"/>
      <c r="K538" s="1" t="s">
        <v>26342</v>
      </c>
      <c r="L538" s="1" t="s">
        <v>536</v>
      </c>
      <c r="M538" s="1" t="s">
        <v>11975</v>
      </c>
      <c r="N538" s="1" t="s">
        <v>13111</v>
      </c>
      <c r="O538" s="1" t="s">
        <v>536</v>
      </c>
      <c r="P538" s="1" t="s">
        <v>26359</v>
      </c>
      <c r="Q538" s="1" t="s">
        <v>26752</v>
      </c>
      <c r="R538" s="1" t="s">
        <v>13928</v>
      </c>
      <c r="S538" s="1" t="s">
        <v>536</v>
      </c>
      <c r="T538" s="1"/>
      <c r="U538" s="1"/>
      <c r="V538" s="1" t="s">
        <v>13938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14369</v>
      </c>
      <c r="F539" s="1" t="s">
        <v>15447</v>
      </c>
      <c r="G539" s="1" t="s">
        <v>16494</v>
      </c>
      <c r="H539" s="1" t="s">
        <v>17525</v>
      </c>
      <c r="I539" s="1" t="s">
        <v>10373</v>
      </c>
      <c r="J539" s="1"/>
      <c r="K539" s="1" t="s">
        <v>26342</v>
      </c>
      <c r="L539" s="1" t="s">
        <v>537</v>
      </c>
      <c r="M539" s="1" t="s">
        <v>11976</v>
      </c>
      <c r="N539" s="1" t="s">
        <v>13111</v>
      </c>
      <c r="O539" s="1" t="s">
        <v>537</v>
      </c>
      <c r="P539" s="1" t="s">
        <v>26359</v>
      </c>
      <c r="Q539" s="1" t="s">
        <v>26748</v>
      </c>
      <c r="R539" s="1" t="s">
        <v>13928</v>
      </c>
      <c r="S539" s="1" t="s">
        <v>537</v>
      </c>
      <c r="T539" s="1"/>
      <c r="U539" s="1"/>
      <c r="V539" s="1" t="s">
        <v>13938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7174</v>
      </c>
      <c r="H540" s="1" t="s">
        <v>8758</v>
      </c>
      <c r="I540" s="1" t="s">
        <v>10374</v>
      </c>
      <c r="J540" s="1"/>
      <c r="K540" s="1" t="s">
        <v>26342</v>
      </c>
      <c r="L540" s="1" t="s">
        <v>538</v>
      </c>
      <c r="M540" s="1" t="s">
        <v>11977</v>
      </c>
      <c r="N540" s="1" t="s">
        <v>13111</v>
      </c>
      <c r="O540" s="1" t="s">
        <v>538</v>
      </c>
      <c r="P540" s="1" t="s">
        <v>26359</v>
      </c>
      <c r="Q540" s="1" t="s">
        <v>26753</v>
      </c>
      <c r="R540" s="1" t="s">
        <v>13928</v>
      </c>
      <c r="S540" s="1" t="s">
        <v>538</v>
      </c>
      <c r="T540" s="1"/>
      <c r="U540" s="1"/>
      <c r="V540" s="1" t="s">
        <v>13938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24080</v>
      </c>
      <c r="F541" s="1" t="s">
        <v>24723</v>
      </c>
      <c r="G541" s="1" t="s">
        <v>25355</v>
      </c>
      <c r="H541" s="1" t="s">
        <v>25975</v>
      </c>
      <c r="I541" s="1" t="s">
        <v>10375</v>
      </c>
      <c r="J541" s="1"/>
      <c r="K541" s="1" t="s">
        <v>26342</v>
      </c>
      <c r="L541" s="1" t="s">
        <v>539</v>
      </c>
      <c r="M541" s="1" t="s">
        <v>11978</v>
      </c>
      <c r="N541" s="1" t="s">
        <v>13111</v>
      </c>
      <c r="O541" s="1" t="s">
        <v>539</v>
      </c>
      <c r="P541" s="1" t="s">
        <v>26359</v>
      </c>
      <c r="Q541" s="1" t="s">
        <v>26754</v>
      </c>
      <c r="R541" s="1" t="s">
        <v>13928</v>
      </c>
      <c r="S541" s="1" t="s">
        <v>539</v>
      </c>
      <c r="T541" s="1"/>
      <c r="U541" s="1"/>
      <c r="V541" s="1" t="s">
        <v>13938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7176</v>
      </c>
      <c r="H542" s="1" t="s">
        <v>8760</v>
      </c>
      <c r="I542" s="1" t="s">
        <v>10376</v>
      </c>
      <c r="J542" s="1"/>
      <c r="K542" s="1" t="s">
        <v>26342</v>
      </c>
      <c r="L542" s="1" t="s">
        <v>540</v>
      </c>
      <c r="M542" s="1" t="s">
        <v>11979</v>
      </c>
      <c r="N542" s="1" t="s">
        <v>13111</v>
      </c>
      <c r="O542" s="1" t="s">
        <v>540</v>
      </c>
      <c r="P542" s="1" t="s">
        <v>26359</v>
      </c>
      <c r="Q542" s="1" t="s">
        <v>26755</v>
      </c>
      <c r="R542" s="1" t="s">
        <v>13928</v>
      </c>
      <c r="S542" s="1" t="s">
        <v>540</v>
      </c>
      <c r="T542" s="1"/>
      <c r="U542" s="1"/>
      <c r="V542" s="1" t="s">
        <v>13938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24081</v>
      </c>
      <c r="F543" s="1" t="s">
        <v>24724</v>
      </c>
      <c r="G543" s="1" t="s">
        <v>25356</v>
      </c>
      <c r="H543" s="1" t="s">
        <v>25976</v>
      </c>
      <c r="I543" s="1" t="s">
        <v>10377</v>
      </c>
      <c r="J543" s="1"/>
      <c r="K543" s="1" t="s">
        <v>26342</v>
      </c>
      <c r="L543" s="1" t="s">
        <v>541</v>
      </c>
      <c r="M543" s="1" t="s">
        <v>11980</v>
      </c>
      <c r="N543" s="1" t="s">
        <v>13111</v>
      </c>
      <c r="O543" s="1" t="s">
        <v>541</v>
      </c>
      <c r="P543" s="1" t="s">
        <v>26359</v>
      </c>
      <c r="Q543" s="1" t="s">
        <v>26756</v>
      </c>
      <c r="R543" s="1" t="s">
        <v>13928</v>
      </c>
      <c r="S543" s="1" t="s">
        <v>541</v>
      </c>
      <c r="T543" s="1"/>
      <c r="U543" s="1"/>
      <c r="V543" s="1" t="s">
        <v>13938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7178</v>
      </c>
      <c r="H544" s="1" t="s">
        <v>8762</v>
      </c>
      <c r="I544" s="1" t="s">
        <v>10378</v>
      </c>
      <c r="J544" s="1"/>
      <c r="K544" s="1" t="s">
        <v>26342</v>
      </c>
      <c r="L544" s="1" t="s">
        <v>542</v>
      </c>
      <c r="M544" s="1" t="s">
        <v>11981</v>
      </c>
      <c r="N544" s="1" t="s">
        <v>13111</v>
      </c>
      <c r="O544" s="1" t="s">
        <v>542</v>
      </c>
      <c r="P544" s="1" t="s">
        <v>26359</v>
      </c>
      <c r="Q544" s="1" t="s">
        <v>26757</v>
      </c>
      <c r="R544" s="1" t="s">
        <v>13928</v>
      </c>
      <c r="S544" s="1" t="s">
        <v>542</v>
      </c>
      <c r="T544" s="1"/>
      <c r="U544" s="1"/>
      <c r="V544" s="1" t="s">
        <v>13938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24082</v>
      </c>
      <c r="F545" s="1" t="s">
        <v>24725</v>
      </c>
      <c r="G545" s="1" t="s">
        <v>24082</v>
      </c>
      <c r="H545" s="1" t="s">
        <v>25977</v>
      </c>
      <c r="I545" s="1" t="s">
        <v>10379</v>
      </c>
      <c r="J545" s="1"/>
      <c r="K545" s="1" t="s">
        <v>26342</v>
      </c>
      <c r="L545" s="1" t="s">
        <v>543</v>
      </c>
      <c r="M545" s="1" t="s">
        <v>11982</v>
      </c>
      <c r="N545" s="1" t="s">
        <v>13111</v>
      </c>
      <c r="O545" s="1" t="s">
        <v>543</v>
      </c>
      <c r="P545" s="1" t="s">
        <v>26359</v>
      </c>
      <c r="Q545" s="1" t="s">
        <v>26758</v>
      </c>
      <c r="R545" s="1" t="s">
        <v>13928</v>
      </c>
      <c r="S545" s="1" t="s">
        <v>543</v>
      </c>
      <c r="T545" s="1"/>
      <c r="U545" s="1"/>
      <c r="V545" s="1" t="s">
        <v>13938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14373</v>
      </c>
      <c r="F546" s="1" t="s">
        <v>15451</v>
      </c>
      <c r="G546" s="1" t="s">
        <v>16498</v>
      </c>
      <c r="H546" s="1" t="s">
        <v>17532</v>
      </c>
      <c r="I546" s="1" t="s">
        <v>10380</v>
      </c>
      <c r="J546" s="1"/>
      <c r="K546" s="1" t="s">
        <v>26342</v>
      </c>
      <c r="L546" s="1" t="s">
        <v>544</v>
      </c>
      <c r="M546" s="1" t="s">
        <v>11983</v>
      </c>
      <c r="N546" s="1" t="s">
        <v>13111</v>
      </c>
      <c r="O546" s="1" t="s">
        <v>544</v>
      </c>
      <c r="P546" s="1" t="s">
        <v>26359</v>
      </c>
      <c r="Q546" s="1" t="s">
        <v>26759</v>
      </c>
      <c r="R546" s="1" t="s">
        <v>13928</v>
      </c>
      <c r="S546" s="1" t="s">
        <v>544</v>
      </c>
      <c r="T546" s="1"/>
      <c r="U546" s="1"/>
      <c r="V546" s="1" t="s">
        <v>13938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7180</v>
      </c>
      <c r="H547" s="1" t="s">
        <v>8765</v>
      </c>
      <c r="I547" s="1" t="s">
        <v>10381</v>
      </c>
      <c r="J547" s="1"/>
      <c r="K547" s="1" t="s">
        <v>26342</v>
      </c>
      <c r="L547" s="1" t="s">
        <v>545</v>
      </c>
      <c r="M547" s="1" t="s">
        <v>11984</v>
      </c>
      <c r="N547" s="1" t="s">
        <v>13111</v>
      </c>
      <c r="O547" s="1" t="s">
        <v>545</v>
      </c>
      <c r="P547" s="1" t="s">
        <v>26359</v>
      </c>
      <c r="Q547" s="1" t="s">
        <v>26760</v>
      </c>
      <c r="R547" s="1" t="s">
        <v>13928</v>
      </c>
      <c r="S547" s="1" t="s">
        <v>545</v>
      </c>
      <c r="T547" s="1"/>
      <c r="U547" s="1"/>
      <c r="V547" s="1" t="s">
        <v>13938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7181</v>
      </c>
      <c r="H548" s="1" t="s">
        <v>8766</v>
      </c>
      <c r="I548" s="1" t="s">
        <v>10382</v>
      </c>
      <c r="J548" s="1"/>
      <c r="K548" s="1" t="s">
        <v>26342</v>
      </c>
      <c r="L548" s="1" t="s">
        <v>546</v>
      </c>
      <c r="M548" s="1" t="s">
        <v>11985</v>
      </c>
      <c r="N548" s="1" t="s">
        <v>13111</v>
      </c>
      <c r="O548" s="1" t="s">
        <v>546</v>
      </c>
      <c r="P548" s="1" t="s">
        <v>26359</v>
      </c>
      <c r="Q548" s="1" t="s">
        <v>26761</v>
      </c>
      <c r="R548" s="1" t="s">
        <v>13928</v>
      </c>
      <c r="S548" s="1" t="s">
        <v>546</v>
      </c>
      <c r="T548" s="1"/>
      <c r="U548" s="1"/>
      <c r="V548" s="1" t="s">
        <v>13938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20481</v>
      </c>
      <c r="F549" s="1" t="s">
        <v>21255</v>
      </c>
      <c r="G549" s="1" t="s">
        <v>22010</v>
      </c>
      <c r="H549" s="1" t="s">
        <v>22758</v>
      </c>
      <c r="I549" s="1" t="s">
        <v>10383</v>
      </c>
      <c r="J549" s="1"/>
      <c r="K549" s="1" t="s">
        <v>26342</v>
      </c>
      <c r="L549" s="1" t="s">
        <v>547</v>
      </c>
      <c r="M549" s="1" t="s">
        <v>11986</v>
      </c>
      <c r="N549" s="1" t="s">
        <v>13111</v>
      </c>
      <c r="O549" s="1" t="s">
        <v>547</v>
      </c>
      <c r="P549" s="1" t="s">
        <v>26359</v>
      </c>
      <c r="Q549" s="1" t="s">
        <v>26762</v>
      </c>
      <c r="R549" s="1" t="s">
        <v>13928</v>
      </c>
      <c r="S549" s="1" t="s">
        <v>547</v>
      </c>
      <c r="T549" s="1"/>
      <c r="U549" s="1"/>
      <c r="V549" s="1" t="s">
        <v>13938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7183</v>
      </c>
      <c r="H550" s="1" t="s">
        <v>8766</v>
      </c>
      <c r="I550" s="1" t="s">
        <v>10384</v>
      </c>
      <c r="J550" s="1"/>
      <c r="K550" s="1" t="s">
        <v>26342</v>
      </c>
      <c r="L550" s="1" t="s">
        <v>548</v>
      </c>
      <c r="M550" s="1" t="s">
        <v>11987</v>
      </c>
      <c r="N550" s="1" t="s">
        <v>13111</v>
      </c>
      <c r="O550" s="1" t="s">
        <v>548</v>
      </c>
      <c r="P550" s="1" t="s">
        <v>26359</v>
      </c>
      <c r="Q550" s="1" t="s">
        <v>26761</v>
      </c>
      <c r="R550" s="1" t="s">
        <v>13928</v>
      </c>
      <c r="S550" s="1" t="s">
        <v>548</v>
      </c>
      <c r="T550" s="1"/>
      <c r="U550" s="1"/>
      <c r="V550" s="1" t="s">
        <v>13938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7184</v>
      </c>
      <c r="H551" s="1" t="s">
        <v>8768</v>
      </c>
      <c r="I551" s="1" t="s">
        <v>10385</v>
      </c>
      <c r="J551" s="1"/>
      <c r="K551" s="1" t="s">
        <v>26342</v>
      </c>
      <c r="L551" s="1" t="s">
        <v>549</v>
      </c>
      <c r="M551" s="1" t="s">
        <v>11988</v>
      </c>
      <c r="N551" s="1" t="s">
        <v>13111</v>
      </c>
      <c r="O551" s="1" t="s">
        <v>549</v>
      </c>
      <c r="P551" s="1" t="s">
        <v>26359</v>
      </c>
      <c r="Q551" s="1" t="s">
        <v>26763</v>
      </c>
      <c r="R551" s="1" t="s">
        <v>13928</v>
      </c>
      <c r="S551" s="1" t="s">
        <v>549</v>
      </c>
      <c r="T551" s="1"/>
      <c r="U551" s="1"/>
      <c r="V551" s="1" t="s">
        <v>13938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24083</v>
      </c>
      <c r="F552" s="1" t="s">
        <v>24726</v>
      </c>
      <c r="G552" s="1" t="s">
        <v>25357</v>
      </c>
      <c r="H552" s="1" t="s">
        <v>25978</v>
      </c>
      <c r="I552" s="1" t="s">
        <v>10386</v>
      </c>
      <c r="J552" s="1"/>
      <c r="K552" s="1" t="s">
        <v>26342</v>
      </c>
      <c r="L552" s="1" t="s">
        <v>550</v>
      </c>
      <c r="M552" s="1" t="s">
        <v>11989</v>
      </c>
      <c r="N552" s="1" t="s">
        <v>13111</v>
      </c>
      <c r="O552" s="1" t="s">
        <v>550</v>
      </c>
      <c r="P552" s="1" t="s">
        <v>26359</v>
      </c>
      <c r="Q552" s="1" t="s">
        <v>26764</v>
      </c>
      <c r="R552" s="1" t="s">
        <v>13928</v>
      </c>
      <c r="S552" s="1" t="s">
        <v>550</v>
      </c>
      <c r="T552" s="1"/>
      <c r="U552" s="1"/>
      <c r="V552" s="1" t="s">
        <v>13938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24084</v>
      </c>
      <c r="F553" s="1" t="s">
        <v>24727</v>
      </c>
      <c r="G553" s="1" t="s">
        <v>25358</v>
      </c>
      <c r="H553" s="1" t="s">
        <v>25979</v>
      </c>
      <c r="I553" s="1" t="s">
        <v>10387</v>
      </c>
      <c r="J553" s="1"/>
      <c r="K553" s="1" t="s">
        <v>26342</v>
      </c>
      <c r="L553" s="1" t="s">
        <v>551</v>
      </c>
      <c r="M553" s="1" t="s">
        <v>11990</v>
      </c>
      <c r="N553" s="1" t="s">
        <v>13111</v>
      </c>
      <c r="O553" s="1" t="s">
        <v>551</v>
      </c>
      <c r="P553" s="1" t="s">
        <v>26359</v>
      </c>
      <c r="Q553" s="1" t="s">
        <v>26765</v>
      </c>
      <c r="R553" s="1" t="s">
        <v>13928</v>
      </c>
      <c r="S553" s="1" t="s">
        <v>551</v>
      </c>
      <c r="T553" s="1"/>
      <c r="U553" s="1"/>
      <c r="V553" s="1" t="s">
        <v>13938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24085</v>
      </c>
      <c r="F554" s="1" t="s">
        <v>24728</v>
      </c>
      <c r="G554" s="1" t="s">
        <v>25359</v>
      </c>
      <c r="H554" s="1" t="s">
        <v>25980</v>
      </c>
      <c r="I554" s="1" t="s">
        <v>10388</v>
      </c>
      <c r="J554" s="1"/>
      <c r="K554" s="1" t="s">
        <v>26342</v>
      </c>
      <c r="L554" s="1" t="s">
        <v>552</v>
      </c>
      <c r="M554" s="1" t="s">
        <v>11991</v>
      </c>
      <c r="N554" s="1" t="s">
        <v>13111</v>
      </c>
      <c r="O554" s="1" t="s">
        <v>552</v>
      </c>
      <c r="P554" s="1" t="s">
        <v>26359</v>
      </c>
      <c r="Q554" s="1" t="s">
        <v>26766</v>
      </c>
      <c r="R554" s="1" t="s">
        <v>13928</v>
      </c>
      <c r="S554" s="1" t="s">
        <v>552</v>
      </c>
      <c r="T554" s="1"/>
      <c r="U554" s="1"/>
      <c r="V554" s="1" t="s">
        <v>13938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24086</v>
      </c>
      <c r="F555" s="1" t="s">
        <v>24729</v>
      </c>
      <c r="G555" s="1" t="s">
        <v>25360</v>
      </c>
      <c r="H555" s="1" t="s">
        <v>25981</v>
      </c>
      <c r="I555" s="1" t="s">
        <v>10389</v>
      </c>
      <c r="J555" s="1"/>
      <c r="K555" s="1" t="s">
        <v>26342</v>
      </c>
      <c r="L555" s="1" t="s">
        <v>553</v>
      </c>
      <c r="M555" s="1" t="s">
        <v>11992</v>
      </c>
      <c r="N555" s="1" t="s">
        <v>13111</v>
      </c>
      <c r="O555" s="1" t="s">
        <v>553</v>
      </c>
      <c r="P555" s="1" t="s">
        <v>26359</v>
      </c>
      <c r="Q555" s="1" t="s">
        <v>26767</v>
      </c>
      <c r="R555" s="1" t="s">
        <v>13928</v>
      </c>
      <c r="S555" s="1" t="s">
        <v>553</v>
      </c>
      <c r="T555" s="1"/>
      <c r="U555" s="1"/>
      <c r="V555" s="1" t="s">
        <v>13938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24087</v>
      </c>
      <c r="F556" s="1" t="s">
        <v>24730</v>
      </c>
      <c r="G556" s="1" t="s">
        <v>25361</v>
      </c>
      <c r="H556" s="1" t="s">
        <v>25982</v>
      </c>
      <c r="I556" s="1" t="s">
        <v>10390</v>
      </c>
      <c r="J556" s="1"/>
      <c r="K556" s="1" t="s">
        <v>26342</v>
      </c>
      <c r="L556" s="1" t="s">
        <v>554</v>
      </c>
      <c r="M556" s="1" t="s">
        <v>11993</v>
      </c>
      <c r="N556" s="1" t="s">
        <v>13111</v>
      </c>
      <c r="O556" s="1" t="s">
        <v>554</v>
      </c>
      <c r="P556" s="1" t="s">
        <v>26359</v>
      </c>
      <c r="Q556" s="1" t="s">
        <v>26768</v>
      </c>
      <c r="R556" s="1" t="s">
        <v>13928</v>
      </c>
      <c r="S556" s="1" t="s">
        <v>554</v>
      </c>
      <c r="T556" s="1"/>
      <c r="U556" s="1"/>
      <c r="V556" s="1" t="s">
        <v>13938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7190</v>
      </c>
      <c r="H557" s="1" t="s">
        <v>8774</v>
      </c>
      <c r="I557" s="1" t="s">
        <v>10391</v>
      </c>
      <c r="J557" s="1"/>
      <c r="K557" s="1" t="s">
        <v>26342</v>
      </c>
      <c r="L557" s="1" t="s">
        <v>555</v>
      </c>
      <c r="M557" s="1" t="s">
        <v>11994</v>
      </c>
      <c r="N557" s="1" t="s">
        <v>13111</v>
      </c>
      <c r="O557" s="1" t="s">
        <v>555</v>
      </c>
      <c r="P557" s="1" t="s">
        <v>26359</v>
      </c>
      <c r="Q557" s="1" t="s">
        <v>26769</v>
      </c>
      <c r="R557" s="1" t="s">
        <v>13928</v>
      </c>
      <c r="S557" s="1" t="s">
        <v>555</v>
      </c>
      <c r="T557" s="1"/>
      <c r="U557" s="1"/>
      <c r="V557" s="1" t="s">
        <v>13938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7191</v>
      </c>
      <c r="H558" s="1" t="s">
        <v>8775</v>
      </c>
      <c r="I558" s="1" t="s">
        <v>10392</v>
      </c>
      <c r="J558" s="1"/>
      <c r="K558" s="1" t="s">
        <v>26342</v>
      </c>
      <c r="L558" s="1" t="s">
        <v>556</v>
      </c>
      <c r="M558" s="1" t="s">
        <v>11995</v>
      </c>
      <c r="N558" s="1" t="s">
        <v>13111</v>
      </c>
      <c r="O558" s="1" t="s">
        <v>556</v>
      </c>
      <c r="P558" s="1" t="s">
        <v>26359</v>
      </c>
      <c r="Q558" s="1" t="s">
        <v>26770</v>
      </c>
      <c r="R558" s="1" t="s">
        <v>13928</v>
      </c>
      <c r="S558" s="1" t="s">
        <v>556</v>
      </c>
      <c r="T558" s="1"/>
      <c r="U558" s="1"/>
      <c r="V558" s="1" t="s">
        <v>13938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7192</v>
      </c>
      <c r="H559" s="1" t="s">
        <v>8774</v>
      </c>
      <c r="I559" s="1" t="s">
        <v>10393</v>
      </c>
      <c r="J559" s="1"/>
      <c r="K559" s="1" t="s">
        <v>26342</v>
      </c>
      <c r="L559" s="1" t="s">
        <v>557</v>
      </c>
      <c r="M559" s="1" t="s">
        <v>11996</v>
      </c>
      <c r="N559" s="1" t="s">
        <v>13111</v>
      </c>
      <c r="O559" s="1" t="s">
        <v>557</v>
      </c>
      <c r="P559" s="1" t="s">
        <v>26359</v>
      </c>
      <c r="Q559" s="1" t="s">
        <v>26769</v>
      </c>
      <c r="R559" s="1" t="s">
        <v>13928</v>
      </c>
      <c r="S559" s="1" t="s">
        <v>557</v>
      </c>
      <c r="T559" s="1"/>
      <c r="U559" s="1"/>
      <c r="V559" s="1" t="s">
        <v>13938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14379</v>
      </c>
      <c r="F560" s="1" t="s">
        <v>15457</v>
      </c>
      <c r="G560" s="1" t="s">
        <v>14379</v>
      </c>
      <c r="H560" s="1" t="s">
        <v>17537</v>
      </c>
      <c r="I560" s="1" t="s">
        <v>10394</v>
      </c>
      <c r="J560" s="1"/>
      <c r="K560" s="1" t="s">
        <v>26342</v>
      </c>
      <c r="L560" s="1" t="s">
        <v>558</v>
      </c>
      <c r="M560" s="1" t="s">
        <v>11997</v>
      </c>
      <c r="N560" s="1" t="s">
        <v>13111</v>
      </c>
      <c r="O560" s="1" t="s">
        <v>558</v>
      </c>
      <c r="P560" s="1" t="s">
        <v>26359</v>
      </c>
      <c r="Q560" s="1" t="s">
        <v>26771</v>
      </c>
      <c r="R560" s="1" t="s">
        <v>13928</v>
      </c>
      <c r="S560" s="1" t="s">
        <v>558</v>
      </c>
      <c r="T560" s="1"/>
      <c r="U560" s="1"/>
      <c r="V560" s="1" t="s">
        <v>13938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14380</v>
      </c>
      <c r="F561" s="1" t="s">
        <v>15458</v>
      </c>
      <c r="G561" s="1" t="s">
        <v>16504</v>
      </c>
      <c r="H561" s="1" t="s">
        <v>17538</v>
      </c>
      <c r="I561" s="1" t="s">
        <v>10395</v>
      </c>
      <c r="J561" s="1"/>
      <c r="K561" s="1" t="s">
        <v>26342</v>
      </c>
      <c r="L561" s="1" t="s">
        <v>559</v>
      </c>
      <c r="M561" s="1" t="s">
        <v>11998</v>
      </c>
      <c r="N561" s="1" t="s">
        <v>13111</v>
      </c>
      <c r="O561" s="1" t="s">
        <v>559</v>
      </c>
      <c r="P561" s="1" t="s">
        <v>26359</v>
      </c>
      <c r="Q561" s="1" t="s">
        <v>26772</v>
      </c>
      <c r="R561" s="1" t="s">
        <v>13928</v>
      </c>
      <c r="S561" s="1" t="s">
        <v>559</v>
      </c>
      <c r="T561" s="1"/>
      <c r="U561" s="1"/>
      <c r="V561" s="1" t="s">
        <v>13938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7194</v>
      </c>
      <c r="H562" s="1" t="s">
        <v>8778</v>
      </c>
      <c r="I562" s="1" t="s">
        <v>10396</v>
      </c>
      <c r="J562" s="1"/>
      <c r="K562" s="1" t="s">
        <v>26342</v>
      </c>
      <c r="L562" s="1" t="s">
        <v>560</v>
      </c>
      <c r="M562" s="1" t="s">
        <v>11999</v>
      </c>
      <c r="N562" s="1" t="s">
        <v>13111</v>
      </c>
      <c r="O562" s="1" t="s">
        <v>560</v>
      </c>
      <c r="P562" s="1" t="s">
        <v>26359</v>
      </c>
      <c r="Q562" s="1" t="s">
        <v>26773</v>
      </c>
      <c r="R562" s="1" t="s">
        <v>13928</v>
      </c>
      <c r="S562" s="1" t="s">
        <v>560</v>
      </c>
      <c r="T562" s="1"/>
      <c r="U562" s="1"/>
      <c r="V562" s="1" t="s">
        <v>13938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7195</v>
      </c>
      <c r="H563" s="1" t="s">
        <v>8779</v>
      </c>
      <c r="I563" s="1" t="s">
        <v>10313</v>
      </c>
      <c r="J563" s="1"/>
      <c r="K563" s="1" t="s">
        <v>26342</v>
      </c>
      <c r="L563" s="1" t="s">
        <v>561</v>
      </c>
      <c r="M563" s="1" t="s">
        <v>12000</v>
      </c>
      <c r="N563" s="1" t="s">
        <v>13111</v>
      </c>
      <c r="O563" s="1" t="s">
        <v>561</v>
      </c>
      <c r="P563" s="1" t="s">
        <v>26359</v>
      </c>
      <c r="Q563" s="1" t="s">
        <v>26774</v>
      </c>
      <c r="R563" s="1" t="s">
        <v>13928</v>
      </c>
      <c r="S563" s="1" t="s">
        <v>561</v>
      </c>
      <c r="T563" s="1"/>
      <c r="U563" s="1"/>
      <c r="V563" s="1" t="s">
        <v>13938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24088</v>
      </c>
      <c r="F564" s="1" t="s">
        <v>24731</v>
      </c>
      <c r="G564" s="1" t="s">
        <v>25362</v>
      </c>
      <c r="H564" s="1" t="s">
        <v>25983</v>
      </c>
      <c r="I564" s="1" t="s">
        <v>10397</v>
      </c>
      <c r="J564" s="1"/>
      <c r="K564" s="1" t="s">
        <v>26342</v>
      </c>
      <c r="L564" s="1" t="s">
        <v>562</v>
      </c>
      <c r="M564" s="1" t="s">
        <v>12001</v>
      </c>
      <c r="N564" s="1" t="s">
        <v>13111</v>
      </c>
      <c r="O564" s="1" t="s">
        <v>562</v>
      </c>
      <c r="P564" s="1" t="s">
        <v>26359</v>
      </c>
      <c r="Q564" s="1" t="s">
        <v>26775</v>
      </c>
      <c r="R564" s="1" t="s">
        <v>13928</v>
      </c>
      <c r="S564" s="1" t="s">
        <v>562</v>
      </c>
      <c r="T564" s="1"/>
      <c r="U564" s="1"/>
      <c r="V564" s="1" t="s">
        <v>13938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7197</v>
      </c>
      <c r="H565" s="1" t="s">
        <v>8781</v>
      </c>
      <c r="I565" s="1" t="s">
        <v>10398</v>
      </c>
      <c r="J565" s="1"/>
      <c r="K565" s="1" t="s">
        <v>26342</v>
      </c>
      <c r="L565" s="1" t="s">
        <v>563</v>
      </c>
      <c r="M565" s="1" t="s">
        <v>12002</v>
      </c>
      <c r="N565" s="1" t="s">
        <v>13111</v>
      </c>
      <c r="O565" s="1" t="s">
        <v>563</v>
      </c>
      <c r="P565" s="1" t="s">
        <v>26359</v>
      </c>
      <c r="Q565" s="1" t="s">
        <v>26776</v>
      </c>
      <c r="R565" s="1" t="s">
        <v>13928</v>
      </c>
      <c r="S565" s="1" t="s">
        <v>563</v>
      </c>
      <c r="T565" s="1"/>
      <c r="U565" s="1"/>
      <c r="V565" s="1" t="s">
        <v>13938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24089</v>
      </c>
      <c r="F566" s="1" t="s">
        <v>24732</v>
      </c>
      <c r="G566" s="1" t="s">
        <v>25363</v>
      </c>
      <c r="H566" s="1" t="s">
        <v>25984</v>
      </c>
      <c r="I566" s="1" t="s">
        <v>10399</v>
      </c>
      <c r="J566" s="1"/>
      <c r="K566" s="1" t="s">
        <v>26342</v>
      </c>
      <c r="L566" s="1" t="s">
        <v>564</v>
      </c>
      <c r="M566" s="1" t="s">
        <v>12003</v>
      </c>
      <c r="N566" s="1" t="s">
        <v>13111</v>
      </c>
      <c r="O566" s="1" t="s">
        <v>564</v>
      </c>
      <c r="P566" s="1" t="s">
        <v>26359</v>
      </c>
      <c r="Q566" s="1" t="s">
        <v>26777</v>
      </c>
      <c r="R566" s="1" t="s">
        <v>13928</v>
      </c>
      <c r="S566" s="1" t="s">
        <v>564</v>
      </c>
      <c r="T566" s="1"/>
      <c r="U566" s="1"/>
      <c r="V566" s="1" t="s">
        <v>13938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7199</v>
      </c>
      <c r="H567" s="1" t="s">
        <v>8783</v>
      </c>
      <c r="I567" s="1" t="s">
        <v>10400</v>
      </c>
      <c r="J567" s="1"/>
      <c r="K567" s="1" t="s">
        <v>26342</v>
      </c>
      <c r="L567" s="1" t="s">
        <v>565</v>
      </c>
      <c r="M567" s="1" t="s">
        <v>12004</v>
      </c>
      <c r="N567" s="1" t="s">
        <v>13111</v>
      </c>
      <c r="O567" s="1" t="s">
        <v>565</v>
      </c>
      <c r="P567" s="1" t="s">
        <v>26359</v>
      </c>
      <c r="Q567" s="1" t="s">
        <v>26778</v>
      </c>
      <c r="R567" s="1" t="s">
        <v>13928</v>
      </c>
      <c r="S567" s="1" t="s">
        <v>565</v>
      </c>
      <c r="T567" s="1"/>
      <c r="U567" s="1"/>
      <c r="V567" s="1" t="s">
        <v>13938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20492</v>
      </c>
      <c r="F568" s="1" t="s">
        <v>21266</v>
      </c>
      <c r="G568" s="1" t="s">
        <v>22021</v>
      </c>
      <c r="H568" s="1" t="s">
        <v>22767</v>
      </c>
      <c r="I568" s="1" t="s">
        <v>10401</v>
      </c>
      <c r="J568" s="1"/>
      <c r="K568" s="1" t="s">
        <v>26342</v>
      </c>
      <c r="L568" s="1" t="s">
        <v>566</v>
      </c>
      <c r="M568" s="1" t="s">
        <v>12005</v>
      </c>
      <c r="N568" s="1" t="s">
        <v>13111</v>
      </c>
      <c r="O568" s="1" t="s">
        <v>566</v>
      </c>
      <c r="P568" s="1" t="s">
        <v>26359</v>
      </c>
      <c r="Q568" s="1" t="s">
        <v>26779</v>
      </c>
      <c r="R568" s="1" t="s">
        <v>13928</v>
      </c>
      <c r="S568" s="1" t="s">
        <v>566</v>
      </c>
      <c r="T568" s="1"/>
      <c r="U568" s="1"/>
      <c r="V568" s="1" t="s">
        <v>13938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24090</v>
      </c>
      <c r="F569" s="1" t="s">
        <v>24733</v>
      </c>
      <c r="G569" s="1" t="s">
        <v>25364</v>
      </c>
      <c r="H569" s="1" t="s">
        <v>25985</v>
      </c>
      <c r="I569" s="1" t="s">
        <v>10402</v>
      </c>
      <c r="J569" s="1"/>
      <c r="K569" s="1" t="s">
        <v>26342</v>
      </c>
      <c r="L569" s="1" t="s">
        <v>567</v>
      </c>
      <c r="M569" s="1" t="s">
        <v>12006</v>
      </c>
      <c r="N569" s="1" t="s">
        <v>13111</v>
      </c>
      <c r="O569" s="1" t="s">
        <v>567</v>
      </c>
      <c r="P569" s="1" t="s">
        <v>26359</v>
      </c>
      <c r="Q569" s="1" t="s">
        <v>26780</v>
      </c>
      <c r="R569" s="1" t="s">
        <v>13928</v>
      </c>
      <c r="S569" s="1" t="s">
        <v>567</v>
      </c>
      <c r="T569" s="1"/>
      <c r="U569" s="1"/>
      <c r="V569" s="1" t="s">
        <v>13938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7202</v>
      </c>
      <c r="H570" s="1" t="s">
        <v>8786</v>
      </c>
      <c r="I570" s="1" t="s">
        <v>10403</v>
      </c>
      <c r="J570" s="1"/>
      <c r="K570" s="1" t="s">
        <v>26342</v>
      </c>
      <c r="L570" s="1" t="s">
        <v>568</v>
      </c>
      <c r="M570" s="1" t="s">
        <v>12007</v>
      </c>
      <c r="N570" s="1" t="s">
        <v>13111</v>
      </c>
      <c r="O570" s="1" t="s">
        <v>568</v>
      </c>
      <c r="P570" s="1" t="s">
        <v>26359</v>
      </c>
      <c r="Q570" s="1" t="s">
        <v>26781</v>
      </c>
      <c r="R570" s="1" t="s">
        <v>13928</v>
      </c>
      <c r="S570" s="1" t="s">
        <v>568</v>
      </c>
      <c r="T570" s="1"/>
      <c r="U570" s="1"/>
      <c r="V570" s="1" t="s">
        <v>13938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14388</v>
      </c>
      <c r="F571" s="1" t="s">
        <v>15466</v>
      </c>
      <c r="G571" s="1" t="s">
        <v>16512</v>
      </c>
      <c r="H571" s="1" t="s">
        <v>17546</v>
      </c>
      <c r="I571" s="1" t="s">
        <v>10404</v>
      </c>
      <c r="J571" s="1"/>
      <c r="K571" s="1" t="s">
        <v>26342</v>
      </c>
      <c r="L571" s="1" t="s">
        <v>569</v>
      </c>
      <c r="M571" s="1" t="s">
        <v>12008</v>
      </c>
      <c r="N571" s="1" t="s">
        <v>13111</v>
      </c>
      <c r="O571" s="1" t="s">
        <v>569</v>
      </c>
      <c r="P571" s="1" t="s">
        <v>26359</v>
      </c>
      <c r="Q571" s="1" t="s">
        <v>26782</v>
      </c>
      <c r="R571" s="1" t="s">
        <v>13928</v>
      </c>
      <c r="S571" s="1" t="s">
        <v>569</v>
      </c>
      <c r="T571" s="1"/>
      <c r="U571" s="1"/>
      <c r="V571" s="1" t="s">
        <v>13938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7204</v>
      </c>
      <c r="H572" s="1" t="s">
        <v>8788</v>
      </c>
      <c r="I572" s="1" t="s">
        <v>10405</v>
      </c>
      <c r="J572" s="1"/>
      <c r="K572" s="1" t="s">
        <v>26342</v>
      </c>
      <c r="L572" s="1" t="s">
        <v>570</v>
      </c>
      <c r="M572" s="1" t="s">
        <v>12009</v>
      </c>
      <c r="N572" s="1" t="s">
        <v>13111</v>
      </c>
      <c r="O572" s="1" t="s">
        <v>570</v>
      </c>
      <c r="P572" s="1" t="s">
        <v>26359</v>
      </c>
      <c r="Q572" s="1" t="s">
        <v>26783</v>
      </c>
      <c r="R572" s="1" t="s">
        <v>13928</v>
      </c>
      <c r="S572" s="1" t="s">
        <v>570</v>
      </c>
      <c r="T572" s="1"/>
      <c r="U572" s="1"/>
      <c r="V572" s="1" t="s">
        <v>13938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20494</v>
      </c>
      <c r="F573" s="1" t="s">
        <v>21268</v>
      </c>
      <c r="G573" s="1" t="s">
        <v>22023</v>
      </c>
      <c r="H573" s="1" t="s">
        <v>22769</v>
      </c>
      <c r="I573" s="1" t="s">
        <v>10406</v>
      </c>
      <c r="J573" s="1"/>
      <c r="K573" s="1" t="s">
        <v>26342</v>
      </c>
      <c r="L573" s="1" t="s">
        <v>571</v>
      </c>
      <c r="M573" s="1" t="s">
        <v>12010</v>
      </c>
      <c r="N573" s="1" t="s">
        <v>13111</v>
      </c>
      <c r="O573" s="1" t="s">
        <v>571</v>
      </c>
      <c r="P573" s="1" t="s">
        <v>26359</v>
      </c>
      <c r="Q573" s="1" t="s">
        <v>26784</v>
      </c>
      <c r="R573" s="1" t="s">
        <v>13928</v>
      </c>
      <c r="S573" s="1" t="s">
        <v>571</v>
      </c>
      <c r="T573" s="1"/>
      <c r="U573" s="1"/>
      <c r="V573" s="1" t="s">
        <v>13938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24091</v>
      </c>
      <c r="F574" s="1" t="s">
        <v>24734</v>
      </c>
      <c r="G574" s="1" t="s">
        <v>25365</v>
      </c>
      <c r="H574" s="1" t="s">
        <v>25986</v>
      </c>
      <c r="I574" s="1" t="s">
        <v>10407</v>
      </c>
      <c r="J574" s="1"/>
      <c r="K574" s="1" t="s">
        <v>26342</v>
      </c>
      <c r="L574" s="1" t="s">
        <v>572</v>
      </c>
      <c r="M574" s="1" t="s">
        <v>12011</v>
      </c>
      <c r="N574" s="1" t="s">
        <v>13111</v>
      </c>
      <c r="O574" s="1" t="s">
        <v>572</v>
      </c>
      <c r="P574" s="1" t="s">
        <v>26359</v>
      </c>
      <c r="Q574" s="1" t="s">
        <v>26785</v>
      </c>
      <c r="R574" s="1" t="s">
        <v>13928</v>
      </c>
      <c r="S574" s="1" t="s">
        <v>572</v>
      </c>
      <c r="T574" s="1"/>
      <c r="U574" s="1"/>
      <c r="V574" s="1" t="s">
        <v>13938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14392</v>
      </c>
      <c r="F575" s="1" t="s">
        <v>15470</v>
      </c>
      <c r="G575" s="1" t="s">
        <v>16516</v>
      </c>
      <c r="H575" s="1" t="s">
        <v>17550</v>
      </c>
      <c r="I575" s="1" t="s">
        <v>10408</v>
      </c>
      <c r="J575" s="1"/>
      <c r="K575" s="1" t="s">
        <v>26342</v>
      </c>
      <c r="L575" s="1" t="s">
        <v>573</v>
      </c>
      <c r="M575" s="1" t="s">
        <v>12012</v>
      </c>
      <c r="N575" s="1" t="s">
        <v>13111</v>
      </c>
      <c r="O575" s="1" t="s">
        <v>573</v>
      </c>
      <c r="P575" s="1" t="s">
        <v>26359</v>
      </c>
      <c r="Q575" s="1" t="s">
        <v>26786</v>
      </c>
      <c r="R575" s="1" t="s">
        <v>13928</v>
      </c>
      <c r="S575" s="1" t="s">
        <v>573</v>
      </c>
      <c r="T575" s="1"/>
      <c r="U575" s="1"/>
      <c r="V575" s="1" t="s">
        <v>13938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14393</v>
      </c>
      <c r="F576" s="1" t="s">
        <v>15471</v>
      </c>
      <c r="G576" s="1" t="s">
        <v>16517</v>
      </c>
      <c r="H576" s="1" t="s">
        <v>17551</v>
      </c>
      <c r="I576" s="1" t="s">
        <v>10409</v>
      </c>
      <c r="J576" s="1"/>
      <c r="K576" s="1" t="s">
        <v>26342</v>
      </c>
      <c r="L576" s="1" t="s">
        <v>574</v>
      </c>
      <c r="M576" s="1" t="s">
        <v>12013</v>
      </c>
      <c r="N576" s="1" t="s">
        <v>13111</v>
      </c>
      <c r="O576" s="1" t="s">
        <v>574</v>
      </c>
      <c r="P576" s="1" t="s">
        <v>26359</v>
      </c>
      <c r="Q576" s="1" t="s">
        <v>26787</v>
      </c>
      <c r="R576" s="1" t="s">
        <v>13928</v>
      </c>
      <c r="S576" s="1" t="s">
        <v>574</v>
      </c>
      <c r="T576" s="1"/>
      <c r="U576" s="1"/>
      <c r="V576" s="1" t="s">
        <v>13938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7209</v>
      </c>
      <c r="H577" s="1" t="s">
        <v>8778</v>
      </c>
      <c r="I577" s="1" t="s">
        <v>10373</v>
      </c>
      <c r="J577" s="1"/>
      <c r="K577" s="1" t="s">
        <v>26342</v>
      </c>
      <c r="L577" s="1" t="s">
        <v>575</v>
      </c>
      <c r="M577" s="1" t="s">
        <v>12014</v>
      </c>
      <c r="N577" s="1" t="s">
        <v>13111</v>
      </c>
      <c r="O577" s="1" t="s">
        <v>575</v>
      </c>
      <c r="P577" s="1" t="s">
        <v>26359</v>
      </c>
      <c r="Q577" s="1" t="s">
        <v>26773</v>
      </c>
      <c r="R577" s="1" t="s">
        <v>13928</v>
      </c>
      <c r="S577" s="1" t="s">
        <v>575</v>
      </c>
      <c r="T577" s="1"/>
      <c r="U577" s="1"/>
      <c r="V577" s="1" t="s">
        <v>13938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7210</v>
      </c>
      <c r="H578" s="1" t="s">
        <v>8793</v>
      </c>
      <c r="I578" s="1" t="s">
        <v>10410</v>
      </c>
      <c r="J578" s="1"/>
      <c r="K578" s="1" t="s">
        <v>26342</v>
      </c>
      <c r="L578" s="1" t="s">
        <v>576</v>
      </c>
      <c r="M578" s="1" t="s">
        <v>12015</v>
      </c>
      <c r="N578" s="1" t="s">
        <v>13111</v>
      </c>
      <c r="O578" s="1" t="s">
        <v>576</v>
      </c>
      <c r="P578" s="1" t="s">
        <v>26359</v>
      </c>
      <c r="Q578" s="1" t="s">
        <v>26788</v>
      </c>
      <c r="R578" s="1" t="s">
        <v>13928</v>
      </c>
      <c r="S578" s="1" t="s">
        <v>576</v>
      </c>
      <c r="T578" s="1"/>
      <c r="U578" s="1"/>
      <c r="V578" s="1" t="s">
        <v>13938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20497</v>
      </c>
      <c r="F579" s="1" t="s">
        <v>21271</v>
      </c>
      <c r="G579" s="1" t="s">
        <v>22026</v>
      </c>
      <c r="H579" s="1" t="s">
        <v>22771</v>
      </c>
      <c r="I579" s="1" t="s">
        <v>10411</v>
      </c>
      <c r="J579" s="1"/>
      <c r="K579" s="1" t="s">
        <v>26342</v>
      </c>
      <c r="L579" s="1" t="s">
        <v>577</v>
      </c>
      <c r="M579" s="1" t="s">
        <v>12016</v>
      </c>
      <c r="N579" s="1" t="s">
        <v>13111</v>
      </c>
      <c r="O579" s="1" t="s">
        <v>577</v>
      </c>
      <c r="P579" s="1" t="s">
        <v>26359</v>
      </c>
      <c r="Q579" s="1" t="s">
        <v>26789</v>
      </c>
      <c r="R579" s="1" t="s">
        <v>13928</v>
      </c>
      <c r="S579" s="1" t="s">
        <v>577</v>
      </c>
      <c r="T579" s="1"/>
      <c r="U579" s="1"/>
      <c r="V579" s="1" t="s">
        <v>13938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24092</v>
      </c>
      <c r="F580" s="1" t="s">
        <v>24735</v>
      </c>
      <c r="G580" s="1" t="s">
        <v>25366</v>
      </c>
      <c r="H580" s="1" t="s">
        <v>25987</v>
      </c>
      <c r="I580" s="1" t="s">
        <v>10412</v>
      </c>
      <c r="J580" s="1"/>
      <c r="K580" s="1" t="s">
        <v>26342</v>
      </c>
      <c r="L580" s="1" t="s">
        <v>578</v>
      </c>
      <c r="M580" s="1" t="s">
        <v>12017</v>
      </c>
      <c r="N580" s="1" t="s">
        <v>13111</v>
      </c>
      <c r="O580" s="1" t="s">
        <v>578</v>
      </c>
      <c r="P580" s="1" t="s">
        <v>26359</v>
      </c>
      <c r="Q580" s="1" t="s">
        <v>26790</v>
      </c>
      <c r="R580" s="1" t="s">
        <v>13928</v>
      </c>
      <c r="S580" s="1" t="s">
        <v>578</v>
      </c>
      <c r="T580" s="1"/>
      <c r="U580" s="1"/>
      <c r="V580" s="1" t="s">
        <v>13938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7213</v>
      </c>
      <c r="H581" s="1" t="s">
        <v>8796</v>
      </c>
      <c r="I581" s="1" t="s">
        <v>10413</v>
      </c>
      <c r="J581" s="1"/>
      <c r="K581" s="1" t="s">
        <v>26342</v>
      </c>
      <c r="L581" s="1" t="s">
        <v>579</v>
      </c>
      <c r="M581" s="1" t="s">
        <v>12018</v>
      </c>
      <c r="N581" s="1" t="s">
        <v>13111</v>
      </c>
      <c r="O581" s="1" t="s">
        <v>579</v>
      </c>
      <c r="P581" s="1" t="s">
        <v>26359</v>
      </c>
      <c r="Q581" s="1" t="s">
        <v>26791</v>
      </c>
      <c r="R581" s="1" t="s">
        <v>13928</v>
      </c>
      <c r="S581" s="1" t="s">
        <v>579</v>
      </c>
      <c r="T581" s="1"/>
      <c r="U581" s="1"/>
      <c r="V581" s="1" t="s">
        <v>13938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24093</v>
      </c>
      <c r="F582" s="1" t="s">
        <v>24736</v>
      </c>
      <c r="G582" s="1" t="s">
        <v>25367</v>
      </c>
      <c r="H582" s="1" t="s">
        <v>25988</v>
      </c>
      <c r="I582" s="1" t="s">
        <v>10414</v>
      </c>
      <c r="J582" s="1"/>
      <c r="K582" s="1" t="s">
        <v>26342</v>
      </c>
      <c r="L582" s="1" t="s">
        <v>580</v>
      </c>
      <c r="M582" s="1" t="s">
        <v>12019</v>
      </c>
      <c r="N582" s="1" t="s">
        <v>13111</v>
      </c>
      <c r="O582" s="1" t="s">
        <v>580</v>
      </c>
      <c r="P582" s="1" t="s">
        <v>26359</v>
      </c>
      <c r="Q582" s="1" t="s">
        <v>26792</v>
      </c>
      <c r="R582" s="1" t="s">
        <v>13928</v>
      </c>
      <c r="S582" s="1" t="s">
        <v>580</v>
      </c>
      <c r="T582" s="1"/>
      <c r="U582" s="1"/>
      <c r="V582" s="1" t="s">
        <v>13938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14398</v>
      </c>
      <c r="F583" s="1" t="s">
        <v>15476</v>
      </c>
      <c r="G583" s="1" t="s">
        <v>16522</v>
      </c>
      <c r="H583" s="1" t="s">
        <v>17555</v>
      </c>
      <c r="I583" s="1" t="s">
        <v>10415</v>
      </c>
      <c r="J583" s="1"/>
      <c r="K583" s="1" t="s">
        <v>26342</v>
      </c>
      <c r="L583" s="1" t="s">
        <v>581</v>
      </c>
      <c r="M583" s="1" t="s">
        <v>12020</v>
      </c>
      <c r="N583" s="1" t="s">
        <v>13111</v>
      </c>
      <c r="O583" s="1" t="s">
        <v>581</v>
      </c>
      <c r="P583" s="1" t="s">
        <v>26359</v>
      </c>
      <c r="Q583" s="1" t="s">
        <v>26793</v>
      </c>
      <c r="R583" s="1" t="s">
        <v>13928</v>
      </c>
      <c r="S583" s="1" t="s">
        <v>581</v>
      </c>
      <c r="T583" s="1"/>
      <c r="U583" s="1"/>
      <c r="V583" s="1" t="s">
        <v>13938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7216</v>
      </c>
      <c r="H584" s="1" t="s">
        <v>8799</v>
      </c>
      <c r="I584" s="1" t="s">
        <v>10416</v>
      </c>
      <c r="J584" s="1"/>
      <c r="K584" s="1" t="s">
        <v>26342</v>
      </c>
      <c r="L584" s="1" t="s">
        <v>582</v>
      </c>
      <c r="M584" s="1" t="s">
        <v>12021</v>
      </c>
      <c r="N584" s="1" t="s">
        <v>13111</v>
      </c>
      <c r="O584" s="1" t="s">
        <v>582</v>
      </c>
      <c r="P584" s="1" t="s">
        <v>26359</v>
      </c>
      <c r="Q584" s="1" t="s">
        <v>26794</v>
      </c>
      <c r="R584" s="1" t="s">
        <v>13928</v>
      </c>
      <c r="S584" s="1" t="s">
        <v>582</v>
      </c>
      <c r="T584" s="1"/>
      <c r="U584" s="1"/>
      <c r="V584" s="1" t="s">
        <v>13938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24094</v>
      </c>
      <c r="F585" s="1" t="s">
        <v>24737</v>
      </c>
      <c r="G585" s="1" t="s">
        <v>25368</v>
      </c>
      <c r="H585" s="1" t="s">
        <v>25989</v>
      </c>
      <c r="I585" s="1" t="s">
        <v>10417</v>
      </c>
      <c r="J585" s="1"/>
      <c r="K585" s="1" t="s">
        <v>26342</v>
      </c>
      <c r="L585" s="1" t="s">
        <v>583</v>
      </c>
      <c r="M585" s="1" t="s">
        <v>12022</v>
      </c>
      <c r="N585" s="1" t="s">
        <v>13111</v>
      </c>
      <c r="O585" s="1" t="s">
        <v>583</v>
      </c>
      <c r="P585" s="1" t="s">
        <v>26359</v>
      </c>
      <c r="Q585" s="1" t="s">
        <v>26795</v>
      </c>
      <c r="R585" s="1" t="s">
        <v>13928</v>
      </c>
      <c r="S585" s="1" t="s">
        <v>583</v>
      </c>
      <c r="T585" s="1"/>
      <c r="U585" s="1"/>
      <c r="V585" s="1" t="s">
        <v>13938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7218</v>
      </c>
      <c r="H586" s="1" t="s">
        <v>8801</v>
      </c>
      <c r="I586" s="1" t="s">
        <v>10418</v>
      </c>
      <c r="J586" s="1"/>
      <c r="K586" s="1" t="s">
        <v>26342</v>
      </c>
      <c r="L586" s="1" t="s">
        <v>584</v>
      </c>
      <c r="M586" s="1" t="s">
        <v>12023</v>
      </c>
      <c r="N586" s="1" t="s">
        <v>13111</v>
      </c>
      <c r="O586" s="1" t="s">
        <v>584</v>
      </c>
      <c r="P586" s="1" t="s">
        <v>26359</v>
      </c>
      <c r="Q586" s="1" t="s">
        <v>26796</v>
      </c>
      <c r="R586" s="1" t="s">
        <v>13928</v>
      </c>
      <c r="S586" s="1" t="s">
        <v>584</v>
      </c>
      <c r="T586" s="1"/>
      <c r="U586" s="1"/>
      <c r="V586" s="1" t="s">
        <v>13938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14402</v>
      </c>
      <c r="F587" s="1" t="s">
        <v>15480</v>
      </c>
      <c r="G587" s="1" t="s">
        <v>16526</v>
      </c>
      <c r="H587" s="1" t="s">
        <v>17559</v>
      </c>
      <c r="I587" s="1" t="s">
        <v>10419</v>
      </c>
      <c r="J587" s="1"/>
      <c r="K587" s="1" t="s">
        <v>26342</v>
      </c>
      <c r="L587" s="1" t="s">
        <v>585</v>
      </c>
      <c r="M587" s="1" t="s">
        <v>12024</v>
      </c>
      <c r="N587" s="1" t="s">
        <v>13111</v>
      </c>
      <c r="O587" s="1" t="s">
        <v>585</v>
      </c>
      <c r="P587" s="1" t="s">
        <v>26359</v>
      </c>
      <c r="Q587" s="1" t="s">
        <v>26797</v>
      </c>
      <c r="R587" s="1" t="s">
        <v>13928</v>
      </c>
      <c r="S587" s="1" t="s">
        <v>585</v>
      </c>
      <c r="T587" s="1"/>
      <c r="U587" s="1"/>
      <c r="V587" s="1" t="s">
        <v>13938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24095</v>
      </c>
      <c r="F588" s="1" t="s">
        <v>24738</v>
      </c>
      <c r="G588" s="1" t="s">
        <v>25369</v>
      </c>
      <c r="H588" s="1" t="s">
        <v>25990</v>
      </c>
      <c r="I588" s="1" t="s">
        <v>10420</v>
      </c>
      <c r="J588" s="1"/>
      <c r="K588" s="1" t="s">
        <v>26342</v>
      </c>
      <c r="L588" s="1" t="s">
        <v>586</v>
      </c>
      <c r="M588" s="1" t="s">
        <v>12025</v>
      </c>
      <c r="N588" s="1" t="s">
        <v>13111</v>
      </c>
      <c r="O588" s="1" t="s">
        <v>586</v>
      </c>
      <c r="P588" s="1" t="s">
        <v>26359</v>
      </c>
      <c r="Q588" s="1" t="s">
        <v>26798</v>
      </c>
      <c r="R588" s="1" t="s">
        <v>13928</v>
      </c>
      <c r="S588" s="1" t="s">
        <v>586</v>
      </c>
      <c r="T588" s="1"/>
      <c r="U588" s="1"/>
      <c r="V588" s="1" t="s">
        <v>13938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20502</v>
      </c>
      <c r="F589" s="1" t="s">
        <v>21276</v>
      </c>
      <c r="G589" s="1" t="s">
        <v>22031</v>
      </c>
      <c r="H589" s="1" t="s">
        <v>22776</v>
      </c>
      <c r="I589" s="1" t="s">
        <v>10421</v>
      </c>
      <c r="J589" s="1"/>
      <c r="K589" s="1" t="s">
        <v>26342</v>
      </c>
      <c r="L589" s="1" t="s">
        <v>587</v>
      </c>
      <c r="M589" s="1" t="s">
        <v>12026</v>
      </c>
      <c r="N589" s="1" t="s">
        <v>13111</v>
      </c>
      <c r="O589" s="1" t="s">
        <v>587</v>
      </c>
      <c r="P589" s="1" t="s">
        <v>26359</v>
      </c>
      <c r="Q589" s="1" t="s">
        <v>26799</v>
      </c>
      <c r="R589" s="1" t="s">
        <v>13928</v>
      </c>
      <c r="S589" s="1" t="s">
        <v>587</v>
      </c>
      <c r="T589" s="1"/>
      <c r="U589" s="1"/>
      <c r="V589" s="1" t="s">
        <v>13938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7222</v>
      </c>
      <c r="H590" s="1" t="s">
        <v>8778</v>
      </c>
      <c r="I590" s="1" t="s">
        <v>10422</v>
      </c>
      <c r="J590" s="1"/>
      <c r="K590" s="1" t="s">
        <v>26342</v>
      </c>
      <c r="L590" s="1" t="s">
        <v>588</v>
      </c>
      <c r="M590" s="1" t="s">
        <v>12027</v>
      </c>
      <c r="N590" s="1" t="s">
        <v>13111</v>
      </c>
      <c r="O590" s="1" t="s">
        <v>588</v>
      </c>
      <c r="P590" s="1" t="s">
        <v>26359</v>
      </c>
      <c r="Q590" s="1" t="s">
        <v>26773</v>
      </c>
      <c r="R590" s="1" t="s">
        <v>13928</v>
      </c>
      <c r="S590" s="1" t="s">
        <v>588</v>
      </c>
      <c r="T590" s="1"/>
      <c r="U590" s="1"/>
      <c r="V590" s="1" t="s">
        <v>13938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14406</v>
      </c>
      <c r="F591" s="1" t="s">
        <v>15484</v>
      </c>
      <c r="G591" s="1" t="s">
        <v>14406</v>
      </c>
      <c r="H591" s="1" t="s">
        <v>17546</v>
      </c>
      <c r="I591" s="1" t="s">
        <v>10423</v>
      </c>
      <c r="J591" s="1"/>
      <c r="K591" s="1" t="s">
        <v>26342</v>
      </c>
      <c r="L591" s="1" t="s">
        <v>589</v>
      </c>
      <c r="M591" s="1" t="s">
        <v>12028</v>
      </c>
      <c r="N591" s="1" t="s">
        <v>13111</v>
      </c>
      <c r="O591" s="1" t="s">
        <v>589</v>
      </c>
      <c r="P591" s="1" t="s">
        <v>26359</v>
      </c>
      <c r="Q591" s="1" t="s">
        <v>26782</v>
      </c>
      <c r="R591" s="1" t="s">
        <v>13928</v>
      </c>
      <c r="S591" s="1" t="s">
        <v>589</v>
      </c>
      <c r="T591" s="1"/>
      <c r="U591" s="1"/>
      <c r="V591" s="1" t="s">
        <v>13938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20504</v>
      </c>
      <c r="F592" s="1" t="s">
        <v>21278</v>
      </c>
      <c r="G592" s="1" t="s">
        <v>22033</v>
      </c>
      <c r="H592" s="1" t="s">
        <v>22777</v>
      </c>
      <c r="I592" s="1" t="s">
        <v>10424</v>
      </c>
      <c r="J592" s="1"/>
      <c r="K592" s="1" t="s">
        <v>26342</v>
      </c>
      <c r="L592" s="1" t="s">
        <v>590</v>
      </c>
      <c r="M592" s="1" t="s">
        <v>12029</v>
      </c>
      <c r="N592" s="1" t="s">
        <v>13111</v>
      </c>
      <c r="O592" s="1" t="s">
        <v>590</v>
      </c>
      <c r="P592" s="1" t="s">
        <v>26359</v>
      </c>
      <c r="Q592" s="1" t="s">
        <v>26800</v>
      </c>
      <c r="R592" s="1" t="s">
        <v>13928</v>
      </c>
      <c r="S592" s="1" t="s">
        <v>590</v>
      </c>
      <c r="T592" s="1"/>
      <c r="U592" s="1"/>
      <c r="V592" s="1" t="s">
        <v>13938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24096</v>
      </c>
      <c r="F593" s="1" t="s">
        <v>24096</v>
      </c>
      <c r="G593" s="1" t="s">
        <v>25370</v>
      </c>
      <c r="H593" s="1" t="s">
        <v>25991</v>
      </c>
      <c r="I593" s="1" t="s">
        <v>10425</v>
      </c>
      <c r="J593" s="1"/>
      <c r="K593" s="1" t="s">
        <v>26342</v>
      </c>
      <c r="L593" s="1" t="s">
        <v>591</v>
      </c>
      <c r="M593" s="1" t="s">
        <v>12030</v>
      </c>
      <c r="N593" s="1" t="s">
        <v>13111</v>
      </c>
      <c r="O593" s="1" t="s">
        <v>591</v>
      </c>
      <c r="P593" s="1" t="s">
        <v>26359</v>
      </c>
      <c r="Q593" s="1" t="s">
        <v>26801</v>
      </c>
      <c r="R593" s="1" t="s">
        <v>13928</v>
      </c>
      <c r="S593" s="1" t="s">
        <v>591</v>
      </c>
      <c r="T593" s="1"/>
      <c r="U593" s="1"/>
      <c r="V593" s="1" t="s">
        <v>13938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7225</v>
      </c>
      <c r="H594" s="1" t="s">
        <v>8793</v>
      </c>
      <c r="I594" s="1" t="s">
        <v>10426</v>
      </c>
      <c r="J594" s="1"/>
      <c r="K594" s="1" t="s">
        <v>26342</v>
      </c>
      <c r="L594" s="1" t="s">
        <v>592</v>
      </c>
      <c r="M594" s="1" t="s">
        <v>12031</v>
      </c>
      <c r="N594" s="1" t="s">
        <v>13111</v>
      </c>
      <c r="O594" s="1" t="s">
        <v>592</v>
      </c>
      <c r="P594" s="1" t="s">
        <v>26359</v>
      </c>
      <c r="Q594" s="1" t="s">
        <v>26788</v>
      </c>
      <c r="R594" s="1" t="s">
        <v>13928</v>
      </c>
      <c r="S594" s="1" t="s">
        <v>592</v>
      </c>
      <c r="T594" s="1"/>
      <c r="U594" s="1"/>
      <c r="V594" s="1" t="s">
        <v>13938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24097</v>
      </c>
      <c r="F595" s="1" t="s">
        <v>24739</v>
      </c>
      <c r="G595" s="1" t="s">
        <v>25371</v>
      </c>
      <c r="H595" s="1" t="s">
        <v>25992</v>
      </c>
      <c r="I595" s="1" t="s">
        <v>10427</v>
      </c>
      <c r="J595" s="1"/>
      <c r="K595" s="1" t="s">
        <v>26342</v>
      </c>
      <c r="L595" s="1" t="s">
        <v>593</v>
      </c>
      <c r="M595" s="1" t="s">
        <v>12032</v>
      </c>
      <c r="N595" s="1" t="s">
        <v>13111</v>
      </c>
      <c r="O595" s="1" t="s">
        <v>593</v>
      </c>
      <c r="P595" s="1" t="s">
        <v>26359</v>
      </c>
      <c r="Q595" s="1" t="s">
        <v>26802</v>
      </c>
      <c r="R595" s="1" t="s">
        <v>13928</v>
      </c>
      <c r="S595" s="1" t="s">
        <v>593</v>
      </c>
      <c r="T595" s="1"/>
      <c r="U595" s="1"/>
      <c r="V595" s="1" t="s">
        <v>13938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20505</v>
      </c>
      <c r="F596" s="1" t="s">
        <v>21279</v>
      </c>
      <c r="G596" s="1" t="s">
        <v>22034</v>
      </c>
      <c r="H596" s="1" t="s">
        <v>22778</v>
      </c>
      <c r="I596" s="1" t="s">
        <v>10428</v>
      </c>
      <c r="J596" s="1"/>
      <c r="K596" s="1" t="s">
        <v>26342</v>
      </c>
      <c r="L596" s="1" t="s">
        <v>594</v>
      </c>
      <c r="M596" s="1" t="s">
        <v>12033</v>
      </c>
      <c r="N596" s="1" t="s">
        <v>13111</v>
      </c>
      <c r="O596" s="1" t="s">
        <v>594</v>
      </c>
      <c r="P596" s="1" t="s">
        <v>26359</v>
      </c>
      <c r="Q596" s="1" t="s">
        <v>26803</v>
      </c>
      <c r="R596" s="1" t="s">
        <v>13928</v>
      </c>
      <c r="S596" s="1" t="s">
        <v>594</v>
      </c>
      <c r="T596" s="1"/>
      <c r="U596" s="1"/>
      <c r="V596" s="1" t="s">
        <v>13938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14411</v>
      </c>
      <c r="F597" s="1" t="s">
        <v>15488</v>
      </c>
      <c r="G597" s="1" t="s">
        <v>16534</v>
      </c>
      <c r="H597" s="1" t="s">
        <v>17565</v>
      </c>
      <c r="I597" s="1" t="s">
        <v>10429</v>
      </c>
      <c r="J597" s="1"/>
      <c r="K597" s="1" t="s">
        <v>26342</v>
      </c>
      <c r="L597" s="1" t="s">
        <v>595</v>
      </c>
      <c r="M597" s="1" t="s">
        <v>12034</v>
      </c>
      <c r="N597" s="1" t="s">
        <v>13111</v>
      </c>
      <c r="O597" s="1" t="s">
        <v>595</v>
      </c>
      <c r="P597" s="1" t="s">
        <v>26359</v>
      </c>
      <c r="Q597" s="1" t="s">
        <v>26804</v>
      </c>
      <c r="R597" s="1" t="s">
        <v>13928</v>
      </c>
      <c r="S597" s="1" t="s">
        <v>595</v>
      </c>
      <c r="T597" s="1"/>
      <c r="U597" s="1"/>
      <c r="V597" s="1" t="s">
        <v>13938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7229</v>
      </c>
      <c r="H598" s="1" t="s">
        <v>8810</v>
      </c>
      <c r="I598" s="1" t="s">
        <v>10430</v>
      </c>
      <c r="J598" s="1"/>
      <c r="K598" s="1" t="s">
        <v>26342</v>
      </c>
      <c r="L598" s="1" t="s">
        <v>596</v>
      </c>
      <c r="M598" s="1" t="s">
        <v>12035</v>
      </c>
      <c r="N598" s="1" t="s">
        <v>13111</v>
      </c>
      <c r="O598" s="1" t="s">
        <v>596</v>
      </c>
      <c r="P598" s="1" t="s">
        <v>26359</v>
      </c>
      <c r="Q598" s="1" t="s">
        <v>26805</v>
      </c>
      <c r="R598" s="1" t="s">
        <v>13928</v>
      </c>
      <c r="S598" s="1" t="s">
        <v>596</v>
      </c>
      <c r="T598" s="1"/>
      <c r="U598" s="1"/>
      <c r="V598" s="1" t="s">
        <v>13938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14412</v>
      </c>
      <c r="F599" s="1" t="s">
        <v>15489</v>
      </c>
      <c r="G599" s="1" t="s">
        <v>16535</v>
      </c>
      <c r="H599" s="1" t="s">
        <v>17566</v>
      </c>
      <c r="I599" s="1" t="s">
        <v>10431</v>
      </c>
      <c r="J599" s="1"/>
      <c r="K599" s="1" t="s">
        <v>26342</v>
      </c>
      <c r="L599" s="1" t="s">
        <v>597</v>
      </c>
      <c r="M599" s="1" t="s">
        <v>12036</v>
      </c>
      <c r="N599" s="1" t="s">
        <v>13111</v>
      </c>
      <c r="O599" s="1" t="s">
        <v>597</v>
      </c>
      <c r="P599" s="1" t="s">
        <v>26359</v>
      </c>
      <c r="Q599" s="1" t="s">
        <v>26806</v>
      </c>
      <c r="R599" s="1" t="s">
        <v>13928</v>
      </c>
      <c r="S599" s="1" t="s">
        <v>597</v>
      </c>
      <c r="T599" s="1"/>
      <c r="U599" s="1"/>
      <c r="V599" s="1" t="s">
        <v>13938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24098</v>
      </c>
      <c r="F600" s="1" t="s">
        <v>24740</v>
      </c>
      <c r="G600" s="1" t="s">
        <v>25372</v>
      </c>
      <c r="H600" s="1" t="s">
        <v>25993</v>
      </c>
      <c r="I600" s="1" t="s">
        <v>10432</v>
      </c>
      <c r="J600" s="1"/>
      <c r="K600" s="1" t="s">
        <v>26342</v>
      </c>
      <c r="L600" s="1" t="s">
        <v>598</v>
      </c>
      <c r="M600" s="1" t="s">
        <v>12037</v>
      </c>
      <c r="N600" s="1" t="s">
        <v>13111</v>
      </c>
      <c r="O600" s="1" t="s">
        <v>598</v>
      </c>
      <c r="P600" s="1" t="s">
        <v>26359</v>
      </c>
      <c r="Q600" s="1" t="s">
        <v>26807</v>
      </c>
      <c r="R600" s="1" t="s">
        <v>13928</v>
      </c>
      <c r="S600" s="1" t="s">
        <v>598</v>
      </c>
      <c r="T600" s="1"/>
      <c r="U600" s="1"/>
      <c r="V600" s="1" t="s">
        <v>13938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24099</v>
      </c>
      <c r="F601" s="1" t="s">
        <v>24741</v>
      </c>
      <c r="G601" s="1" t="s">
        <v>25373</v>
      </c>
      <c r="H601" s="1" t="s">
        <v>25994</v>
      </c>
      <c r="I601" s="1" t="s">
        <v>10433</v>
      </c>
      <c r="J601" s="1"/>
      <c r="K601" s="1" t="s">
        <v>26342</v>
      </c>
      <c r="L601" s="1" t="s">
        <v>599</v>
      </c>
      <c r="M601" s="1" t="s">
        <v>12038</v>
      </c>
      <c r="N601" s="1" t="s">
        <v>13111</v>
      </c>
      <c r="O601" s="1" t="s">
        <v>599</v>
      </c>
      <c r="P601" s="1" t="s">
        <v>26359</v>
      </c>
      <c r="Q601" s="1" t="s">
        <v>26808</v>
      </c>
      <c r="R601" s="1" t="s">
        <v>13928</v>
      </c>
      <c r="S601" s="1" t="s">
        <v>599</v>
      </c>
      <c r="T601" s="1"/>
      <c r="U601" s="1"/>
      <c r="V601" s="1" t="s">
        <v>13938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7233</v>
      </c>
      <c r="H602" s="1" t="s">
        <v>8810</v>
      </c>
      <c r="I602" s="1" t="s">
        <v>10434</v>
      </c>
      <c r="J602" s="1"/>
      <c r="K602" s="1" t="s">
        <v>26342</v>
      </c>
      <c r="L602" s="1" t="s">
        <v>600</v>
      </c>
      <c r="M602" s="1" t="s">
        <v>12039</v>
      </c>
      <c r="N602" s="1" t="s">
        <v>13111</v>
      </c>
      <c r="O602" s="1" t="s">
        <v>600</v>
      </c>
      <c r="P602" s="1" t="s">
        <v>26359</v>
      </c>
      <c r="Q602" s="1" t="s">
        <v>26805</v>
      </c>
      <c r="R602" s="1" t="s">
        <v>13928</v>
      </c>
      <c r="S602" s="1" t="s">
        <v>600</v>
      </c>
      <c r="T602" s="1"/>
      <c r="U602" s="1"/>
      <c r="V602" s="1" t="s">
        <v>13938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8814</v>
      </c>
      <c r="I603" s="1" t="s">
        <v>10435</v>
      </c>
      <c r="J603" s="1"/>
      <c r="K603" s="1" t="s">
        <v>26342</v>
      </c>
      <c r="L603" s="1" t="s">
        <v>601</v>
      </c>
      <c r="M603" s="1" t="s">
        <v>12040</v>
      </c>
      <c r="N603" s="1" t="s">
        <v>13111</v>
      </c>
      <c r="O603" s="1" t="s">
        <v>601</v>
      </c>
      <c r="P603" s="1" t="s">
        <v>26359</v>
      </c>
      <c r="Q603" s="1" t="s">
        <v>26809</v>
      </c>
      <c r="R603" s="1" t="s">
        <v>13928</v>
      </c>
      <c r="S603" s="1" t="s">
        <v>601</v>
      </c>
      <c r="T603" s="1"/>
      <c r="U603" s="1"/>
      <c r="V603" s="1" t="s">
        <v>13938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14416</v>
      </c>
      <c r="F604" s="1" t="s">
        <v>15493</v>
      </c>
      <c r="G604" s="1" t="s">
        <v>16538</v>
      </c>
      <c r="H604" s="1" t="s">
        <v>17570</v>
      </c>
      <c r="I604" s="1" t="s">
        <v>10436</v>
      </c>
      <c r="J604" s="1"/>
      <c r="K604" s="1" t="s">
        <v>26342</v>
      </c>
      <c r="L604" s="1" t="s">
        <v>602</v>
      </c>
      <c r="M604" s="1" t="s">
        <v>12041</v>
      </c>
      <c r="N604" s="1" t="s">
        <v>13111</v>
      </c>
      <c r="O604" s="1" t="s">
        <v>602</v>
      </c>
      <c r="P604" s="1" t="s">
        <v>26359</v>
      </c>
      <c r="Q604" s="1" t="s">
        <v>26810</v>
      </c>
      <c r="R604" s="1" t="s">
        <v>13928</v>
      </c>
      <c r="S604" s="1" t="s">
        <v>602</v>
      </c>
      <c r="T604" s="1"/>
      <c r="U604" s="1"/>
      <c r="V604" s="1" t="s">
        <v>13938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24100</v>
      </c>
      <c r="F605" s="1" t="s">
        <v>24742</v>
      </c>
      <c r="G605" s="1" t="s">
        <v>25374</v>
      </c>
      <c r="H605" s="1" t="s">
        <v>25995</v>
      </c>
      <c r="I605" s="1" t="s">
        <v>10437</v>
      </c>
      <c r="J605" s="1"/>
      <c r="K605" s="1" t="s">
        <v>26342</v>
      </c>
      <c r="L605" s="1" t="s">
        <v>603</v>
      </c>
      <c r="M605" s="1" t="s">
        <v>12042</v>
      </c>
      <c r="N605" s="1" t="s">
        <v>13111</v>
      </c>
      <c r="O605" s="1" t="s">
        <v>603</v>
      </c>
      <c r="P605" s="1" t="s">
        <v>26359</v>
      </c>
      <c r="Q605" s="1" t="s">
        <v>26811</v>
      </c>
      <c r="R605" s="1" t="s">
        <v>13928</v>
      </c>
      <c r="S605" s="1" t="s">
        <v>603</v>
      </c>
      <c r="T605" s="1"/>
      <c r="U605" s="1"/>
      <c r="V605" s="1" t="s">
        <v>13938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7236</v>
      </c>
      <c r="H606" s="1" t="s">
        <v>8817</v>
      </c>
      <c r="I606" s="1" t="s">
        <v>10438</v>
      </c>
      <c r="J606" s="1"/>
      <c r="K606" s="1" t="s">
        <v>26342</v>
      </c>
      <c r="L606" s="1" t="s">
        <v>604</v>
      </c>
      <c r="M606" s="1" t="s">
        <v>12043</v>
      </c>
      <c r="N606" s="1" t="s">
        <v>13111</v>
      </c>
      <c r="O606" s="1" t="s">
        <v>604</v>
      </c>
      <c r="P606" s="1" t="s">
        <v>26359</v>
      </c>
      <c r="Q606" s="1" t="s">
        <v>26812</v>
      </c>
      <c r="R606" s="1" t="s">
        <v>13928</v>
      </c>
      <c r="S606" s="1" t="s">
        <v>604</v>
      </c>
      <c r="T606" s="1"/>
      <c r="U606" s="1"/>
      <c r="V606" s="1" t="s">
        <v>13938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24101</v>
      </c>
      <c r="F607" s="1" t="s">
        <v>24743</v>
      </c>
      <c r="G607" s="1" t="s">
        <v>25375</v>
      </c>
      <c r="H607" s="1" t="s">
        <v>25996</v>
      </c>
      <c r="I607" s="1" t="s">
        <v>10439</v>
      </c>
      <c r="J607" s="1"/>
      <c r="K607" s="1" t="s">
        <v>26342</v>
      </c>
      <c r="L607" s="1" t="s">
        <v>605</v>
      </c>
      <c r="M607" s="1" t="s">
        <v>12044</v>
      </c>
      <c r="N607" s="1" t="s">
        <v>13111</v>
      </c>
      <c r="O607" s="1" t="s">
        <v>605</v>
      </c>
      <c r="P607" s="1" t="s">
        <v>26359</v>
      </c>
      <c r="Q607" s="1" t="s">
        <v>26813</v>
      </c>
      <c r="R607" s="1" t="s">
        <v>13928</v>
      </c>
      <c r="S607" s="1" t="s">
        <v>605</v>
      </c>
      <c r="T607" s="1"/>
      <c r="U607" s="1"/>
      <c r="V607" s="1" t="s">
        <v>13938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7238</v>
      </c>
      <c r="H608" s="1" t="s">
        <v>8819</v>
      </c>
      <c r="I608" s="1" t="s">
        <v>10437</v>
      </c>
      <c r="J608" s="1"/>
      <c r="K608" s="1" t="s">
        <v>26342</v>
      </c>
      <c r="L608" s="1" t="s">
        <v>606</v>
      </c>
      <c r="M608" s="1" t="s">
        <v>12045</v>
      </c>
      <c r="N608" s="1" t="s">
        <v>13111</v>
      </c>
      <c r="O608" s="1" t="s">
        <v>606</v>
      </c>
      <c r="P608" s="1" t="s">
        <v>26359</v>
      </c>
      <c r="Q608" s="1" t="s">
        <v>26814</v>
      </c>
      <c r="R608" s="1" t="s">
        <v>13928</v>
      </c>
      <c r="S608" s="1" t="s">
        <v>606</v>
      </c>
      <c r="T608" s="1"/>
      <c r="U608" s="1"/>
      <c r="V608" s="1" t="s">
        <v>13938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3994</v>
      </c>
      <c r="H609" s="1" t="s">
        <v>8820</v>
      </c>
      <c r="I609" s="1" t="s">
        <v>10440</v>
      </c>
      <c r="J609" s="1"/>
      <c r="K609" s="1" t="s">
        <v>26342</v>
      </c>
      <c r="L609" s="1" t="s">
        <v>607</v>
      </c>
      <c r="M609" s="1" t="s">
        <v>12046</v>
      </c>
      <c r="N609" s="1" t="s">
        <v>13111</v>
      </c>
      <c r="O609" s="1" t="s">
        <v>607</v>
      </c>
      <c r="P609" s="1" t="s">
        <v>26359</v>
      </c>
      <c r="Q609" s="1" t="s">
        <v>26815</v>
      </c>
      <c r="R609" s="1" t="s">
        <v>13928</v>
      </c>
      <c r="S609" s="1" t="s">
        <v>607</v>
      </c>
      <c r="T609" s="1"/>
      <c r="U609" s="1"/>
      <c r="V609" s="1" t="s">
        <v>13938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24102</v>
      </c>
      <c r="F610" s="1" t="s">
        <v>24744</v>
      </c>
      <c r="G610" s="1" t="s">
        <v>25376</v>
      </c>
      <c r="H610" s="1" t="s">
        <v>24744</v>
      </c>
      <c r="I610" s="1" t="s">
        <v>10441</v>
      </c>
      <c r="J610" s="1"/>
      <c r="K610" s="1" t="s">
        <v>26342</v>
      </c>
      <c r="L610" s="1" t="s">
        <v>608</v>
      </c>
      <c r="M610" s="1" t="s">
        <v>12047</v>
      </c>
      <c r="N610" s="1" t="s">
        <v>13111</v>
      </c>
      <c r="O610" s="1" t="s">
        <v>608</v>
      </c>
      <c r="P610" s="1" t="s">
        <v>26359</v>
      </c>
      <c r="Q610" s="1" t="s">
        <v>26816</v>
      </c>
      <c r="R610" s="1" t="s">
        <v>13928</v>
      </c>
      <c r="S610" s="1" t="s">
        <v>608</v>
      </c>
      <c r="T610" s="1"/>
      <c r="U610" s="1"/>
      <c r="V610" s="1" t="s">
        <v>13938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24103</v>
      </c>
      <c r="F611" s="1" t="s">
        <v>24745</v>
      </c>
      <c r="G611" s="1" t="s">
        <v>25377</v>
      </c>
      <c r="H611" s="1" t="s">
        <v>25997</v>
      </c>
      <c r="I611" s="1" t="s">
        <v>10442</v>
      </c>
      <c r="J611" s="1"/>
      <c r="K611" s="1" t="s">
        <v>26342</v>
      </c>
      <c r="L611" s="1" t="s">
        <v>609</v>
      </c>
      <c r="M611" s="1" t="s">
        <v>12048</v>
      </c>
      <c r="N611" s="1" t="s">
        <v>13111</v>
      </c>
      <c r="O611" s="1" t="s">
        <v>609</v>
      </c>
      <c r="P611" s="1" t="s">
        <v>26359</v>
      </c>
      <c r="Q611" s="1" t="s">
        <v>26817</v>
      </c>
      <c r="R611" s="1" t="s">
        <v>13928</v>
      </c>
      <c r="S611" s="1" t="s">
        <v>609</v>
      </c>
      <c r="T611" s="1"/>
      <c r="U611" s="1"/>
      <c r="V611" s="1" t="s">
        <v>13938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24104</v>
      </c>
      <c r="F612" s="1" t="s">
        <v>24746</v>
      </c>
      <c r="G612" s="1" t="s">
        <v>25378</v>
      </c>
      <c r="H612" s="1" t="s">
        <v>25998</v>
      </c>
      <c r="I612" s="1" t="s">
        <v>10443</v>
      </c>
      <c r="J612" s="1"/>
      <c r="K612" s="1" t="s">
        <v>26342</v>
      </c>
      <c r="L612" s="1" t="s">
        <v>610</v>
      </c>
      <c r="M612" s="1" t="s">
        <v>12049</v>
      </c>
      <c r="N612" s="1" t="s">
        <v>13111</v>
      </c>
      <c r="O612" s="1" t="s">
        <v>610</v>
      </c>
      <c r="P612" s="1" t="s">
        <v>26359</v>
      </c>
      <c r="Q612" s="1" t="s">
        <v>26818</v>
      </c>
      <c r="R612" s="1" t="s">
        <v>13928</v>
      </c>
      <c r="S612" s="1" t="s">
        <v>610</v>
      </c>
      <c r="T612" s="1"/>
      <c r="U612" s="1"/>
      <c r="V612" s="1" t="s">
        <v>13938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7242</v>
      </c>
      <c r="H613" s="1" t="s">
        <v>8823</v>
      </c>
      <c r="I613" s="1" t="s">
        <v>10444</v>
      </c>
      <c r="J613" s="1"/>
      <c r="K613" s="1" t="s">
        <v>26342</v>
      </c>
      <c r="L613" s="1" t="s">
        <v>611</v>
      </c>
      <c r="M613" s="1" t="s">
        <v>12050</v>
      </c>
      <c r="N613" s="1" t="s">
        <v>13111</v>
      </c>
      <c r="O613" s="1" t="s">
        <v>611</v>
      </c>
      <c r="P613" s="1" t="s">
        <v>26359</v>
      </c>
      <c r="Q613" s="1" t="s">
        <v>26819</v>
      </c>
      <c r="R613" s="1" t="s">
        <v>13928</v>
      </c>
      <c r="S613" s="1" t="s">
        <v>611</v>
      </c>
      <c r="T613" s="1"/>
      <c r="U613" s="1"/>
      <c r="V613" s="1" t="s">
        <v>13938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24105</v>
      </c>
      <c r="F614" s="1" t="s">
        <v>24747</v>
      </c>
      <c r="G614" s="1" t="s">
        <v>25379</v>
      </c>
      <c r="H614" s="1" t="s">
        <v>25999</v>
      </c>
      <c r="I614" s="1" t="s">
        <v>10445</v>
      </c>
      <c r="J614" s="1"/>
      <c r="K614" s="1" t="s">
        <v>26342</v>
      </c>
      <c r="L614" s="1" t="s">
        <v>612</v>
      </c>
      <c r="M614" s="1" t="s">
        <v>12051</v>
      </c>
      <c r="N614" s="1" t="s">
        <v>13111</v>
      </c>
      <c r="O614" s="1" t="s">
        <v>612</v>
      </c>
      <c r="P614" s="1" t="s">
        <v>26359</v>
      </c>
      <c r="Q614" s="1" t="s">
        <v>26820</v>
      </c>
      <c r="R614" s="1" t="s">
        <v>13928</v>
      </c>
      <c r="S614" s="1" t="s">
        <v>612</v>
      </c>
      <c r="T614" s="1"/>
      <c r="U614" s="1"/>
      <c r="V614" s="1" t="s">
        <v>13938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14424</v>
      </c>
      <c r="F615" s="1" t="s">
        <v>14424</v>
      </c>
      <c r="G615" s="1" t="s">
        <v>16546</v>
      </c>
      <c r="H615" s="1" t="s">
        <v>17578</v>
      </c>
      <c r="I615" s="1" t="s">
        <v>10446</v>
      </c>
      <c r="J615" s="1"/>
      <c r="K615" s="1" t="s">
        <v>26342</v>
      </c>
      <c r="L615" s="1" t="s">
        <v>613</v>
      </c>
      <c r="M615" s="1" t="s">
        <v>12052</v>
      </c>
      <c r="N615" s="1" t="s">
        <v>13111</v>
      </c>
      <c r="O615" s="1" t="s">
        <v>613</v>
      </c>
      <c r="P615" s="1" t="s">
        <v>26359</v>
      </c>
      <c r="Q615" s="1" t="s">
        <v>26821</v>
      </c>
      <c r="R615" s="1" t="s">
        <v>13928</v>
      </c>
      <c r="S615" s="1" t="s">
        <v>613</v>
      </c>
      <c r="T615" s="1"/>
      <c r="U615" s="1"/>
      <c r="V615" s="1" t="s">
        <v>13938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24106</v>
      </c>
      <c r="F616" s="1" t="s">
        <v>24748</v>
      </c>
      <c r="G616" s="1" t="s">
        <v>25380</v>
      </c>
      <c r="H616" s="1" t="s">
        <v>26000</v>
      </c>
      <c r="I616" s="1" t="s">
        <v>10447</v>
      </c>
      <c r="J616" s="1"/>
      <c r="K616" s="1" t="s">
        <v>26342</v>
      </c>
      <c r="L616" s="1" t="s">
        <v>614</v>
      </c>
      <c r="M616" s="1" t="s">
        <v>12053</v>
      </c>
      <c r="N616" s="1" t="s">
        <v>13111</v>
      </c>
      <c r="O616" s="1" t="s">
        <v>614</v>
      </c>
      <c r="P616" s="1" t="s">
        <v>26359</v>
      </c>
      <c r="Q616" s="1" t="s">
        <v>26822</v>
      </c>
      <c r="R616" s="1" t="s">
        <v>13928</v>
      </c>
      <c r="S616" s="1" t="s">
        <v>614</v>
      </c>
      <c r="T616" s="1"/>
      <c r="U616" s="1"/>
      <c r="V616" s="1" t="s">
        <v>13938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7246</v>
      </c>
      <c r="H617" s="1" t="s">
        <v>8827</v>
      </c>
      <c r="I617" s="1" t="s">
        <v>10448</v>
      </c>
      <c r="J617" s="1"/>
      <c r="K617" s="1" t="s">
        <v>26342</v>
      </c>
      <c r="L617" s="1" t="s">
        <v>615</v>
      </c>
      <c r="M617" s="1" t="s">
        <v>12054</v>
      </c>
      <c r="N617" s="1" t="s">
        <v>13111</v>
      </c>
      <c r="O617" s="1" t="s">
        <v>615</v>
      </c>
      <c r="P617" s="1" t="s">
        <v>26359</v>
      </c>
      <c r="Q617" s="1" t="s">
        <v>26823</v>
      </c>
      <c r="R617" s="1" t="s">
        <v>13928</v>
      </c>
      <c r="S617" s="1" t="s">
        <v>615</v>
      </c>
      <c r="T617" s="1"/>
      <c r="U617" s="1"/>
      <c r="V617" s="1" t="s">
        <v>13938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24107</v>
      </c>
      <c r="F618" s="1" t="s">
        <v>24749</v>
      </c>
      <c r="G618" s="1" t="s">
        <v>25381</v>
      </c>
      <c r="H618" s="1" t="s">
        <v>26001</v>
      </c>
      <c r="I618" s="1" t="s">
        <v>10449</v>
      </c>
      <c r="J618" s="1"/>
      <c r="K618" s="1" t="s">
        <v>26342</v>
      </c>
      <c r="L618" s="1" t="s">
        <v>616</v>
      </c>
      <c r="M618" s="1" t="s">
        <v>12055</v>
      </c>
      <c r="N618" s="1" t="s">
        <v>13111</v>
      </c>
      <c r="O618" s="1" t="s">
        <v>616</v>
      </c>
      <c r="P618" s="1" t="s">
        <v>26359</v>
      </c>
      <c r="Q618" s="1" t="s">
        <v>26824</v>
      </c>
      <c r="R618" s="1" t="s">
        <v>13928</v>
      </c>
      <c r="S618" s="1" t="s">
        <v>616</v>
      </c>
      <c r="T618" s="1"/>
      <c r="U618" s="1"/>
      <c r="V618" s="1" t="s">
        <v>13938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20516</v>
      </c>
      <c r="F619" s="1" t="s">
        <v>21289</v>
      </c>
      <c r="G619" s="1" t="s">
        <v>22043</v>
      </c>
      <c r="H619" s="1" t="s">
        <v>22789</v>
      </c>
      <c r="I619" s="1" t="s">
        <v>10450</v>
      </c>
      <c r="J619" s="1"/>
      <c r="K619" s="1" t="s">
        <v>26342</v>
      </c>
      <c r="L619" s="1" t="s">
        <v>617</v>
      </c>
      <c r="M619" s="1" t="s">
        <v>12056</v>
      </c>
      <c r="N619" s="1" t="s">
        <v>13111</v>
      </c>
      <c r="O619" s="1" t="s">
        <v>617</v>
      </c>
      <c r="P619" s="1" t="s">
        <v>26359</v>
      </c>
      <c r="Q619" s="1" t="s">
        <v>26825</v>
      </c>
      <c r="R619" s="1" t="s">
        <v>13928</v>
      </c>
      <c r="S619" s="1" t="s">
        <v>617</v>
      </c>
      <c r="T619" s="1"/>
      <c r="U619" s="1"/>
      <c r="V619" s="1" t="s">
        <v>13938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20517</v>
      </c>
      <c r="F620" s="1" t="s">
        <v>21290</v>
      </c>
      <c r="G620" s="1" t="s">
        <v>22044</v>
      </c>
      <c r="H620" s="1" t="s">
        <v>22790</v>
      </c>
      <c r="I620" s="1" t="s">
        <v>10451</v>
      </c>
      <c r="J620" s="1"/>
      <c r="K620" s="1" t="s">
        <v>26342</v>
      </c>
      <c r="L620" s="1" t="s">
        <v>618</v>
      </c>
      <c r="M620" s="1" t="s">
        <v>12057</v>
      </c>
      <c r="N620" s="1" t="s">
        <v>13111</v>
      </c>
      <c r="O620" s="1" t="s">
        <v>618</v>
      </c>
      <c r="P620" s="1" t="s">
        <v>26359</v>
      </c>
      <c r="Q620" s="1" t="s">
        <v>26826</v>
      </c>
      <c r="R620" s="1" t="s">
        <v>13928</v>
      </c>
      <c r="S620" s="1" t="s">
        <v>618</v>
      </c>
      <c r="T620" s="1"/>
      <c r="U620" s="1"/>
      <c r="V620" s="1" t="s">
        <v>13938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20518</v>
      </c>
      <c r="F621" s="1" t="s">
        <v>21291</v>
      </c>
      <c r="G621" s="1" t="s">
        <v>22045</v>
      </c>
      <c r="H621" s="1" t="s">
        <v>22791</v>
      </c>
      <c r="I621" s="1" t="s">
        <v>10452</v>
      </c>
      <c r="J621" s="1"/>
      <c r="K621" s="1" t="s">
        <v>26342</v>
      </c>
      <c r="L621" s="1" t="s">
        <v>619</v>
      </c>
      <c r="M621" s="1" t="s">
        <v>12058</v>
      </c>
      <c r="N621" s="1" t="s">
        <v>13111</v>
      </c>
      <c r="O621" s="1" t="s">
        <v>619</v>
      </c>
      <c r="P621" s="1" t="s">
        <v>26359</v>
      </c>
      <c r="Q621" s="1" t="s">
        <v>26827</v>
      </c>
      <c r="R621" s="1" t="s">
        <v>13928</v>
      </c>
      <c r="S621" s="1" t="s">
        <v>619</v>
      </c>
      <c r="T621" s="1"/>
      <c r="U621" s="1"/>
      <c r="V621" s="1" t="s">
        <v>13938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24108</v>
      </c>
      <c r="F622" s="1" t="s">
        <v>24108</v>
      </c>
      <c r="G622" s="1" t="s">
        <v>25382</v>
      </c>
      <c r="H622" s="1" t="s">
        <v>26002</v>
      </c>
      <c r="I622" s="1" t="s">
        <v>10453</v>
      </c>
      <c r="J622" s="1"/>
      <c r="K622" s="1" t="s">
        <v>26342</v>
      </c>
      <c r="L622" s="1" t="s">
        <v>620</v>
      </c>
      <c r="M622" s="1" t="s">
        <v>12059</v>
      </c>
      <c r="N622" s="1" t="s">
        <v>13111</v>
      </c>
      <c r="O622" s="1" t="s">
        <v>620</v>
      </c>
      <c r="P622" s="1" t="s">
        <v>26359</v>
      </c>
      <c r="Q622" s="1" t="s">
        <v>26828</v>
      </c>
      <c r="R622" s="1" t="s">
        <v>13928</v>
      </c>
      <c r="S622" s="1" t="s">
        <v>620</v>
      </c>
      <c r="T622" s="1"/>
      <c r="U622" s="1"/>
      <c r="V622" s="1" t="s">
        <v>13938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7252</v>
      </c>
      <c r="H623" s="1" t="s">
        <v>8833</v>
      </c>
      <c r="I623" s="1" t="s">
        <v>10454</v>
      </c>
      <c r="J623" s="1"/>
      <c r="K623" s="1" t="s">
        <v>26342</v>
      </c>
      <c r="L623" s="1" t="s">
        <v>621</v>
      </c>
      <c r="M623" s="1" t="s">
        <v>12060</v>
      </c>
      <c r="N623" s="1" t="s">
        <v>13111</v>
      </c>
      <c r="O623" s="1" t="s">
        <v>621</v>
      </c>
      <c r="P623" s="1" t="s">
        <v>26359</v>
      </c>
      <c r="Q623" s="1" t="s">
        <v>26829</v>
      </c>
      <c r="R623" s="1" t="s">
        <v>13928</v>
      </c>
      <c r="S623" s="1" t="s">
        <v>621</v>
      </c>
      <c r="T623" s="1"/>
      <c r="U623" s="1"/>
      <c r="V623" s="1" t="s">
        <v>13938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7253</v>
      </c>
      <c r="H624" s="1" t="s">
        <v>8834</v>
      </c>
      <c r="I624" s="1" t="s">
        <v>10455</v>
      </c>
      <c r="J624" s="1"/>
      <c r="K624" s="1" t="s">
        <v>26342</v>
      </c>
      <c r="L624" s="1" t="s">
        <v>622</v>
      </c>
      <c r="M624" s="1" t="s">
        <v>12061</v>
      </c>
      <c r="N624" s="1" t="s">
        <v>13111</v>
      </c>
      <c r="O624" s="1" t="s">
        <v>622</v>
      </c>
      <c r="P624" s="1" t="s">
        <v>26359</v>
      </c>
      <c r="Q624" s="1" t="s">
        <v>26830</v>
      </c>
      <c r="R624" s="1" t="s">
        <v>13928</v>
      </c>
      <c r="S624" s="1" t="s">
        <v>622</v>
      </c>
      <c r="T624" s="1"/>
      <c r="U624" s="1"/>
      <c r="V624" s="1" t="s">
        <v>13938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24109</v>
      </c>
      <c r="F625" s="1" t="s">
        <v>24750</v>
      </c>
      <c r="G625" s="1" t="s">
        <v>25383</v>
      </c>
      <c r="H625" s="1" t="s">
        <v>26003</v>
      </c>
      <c r="I625" s="1" t="s">
        <v>10456</v>
      </c>
      <c r="J625" s="1"/>
      <c r="K625" s="1" t="s">
        <v>26342</v>
      </c>
      <c r="L625" s="1" t="s">
        <v>623</v>
      </c>
      <c r="M625" s="1" t="s">
        <v>12062</v>
      </c>
      <c r="N625" s="1" t="s">
        <v>13111</v>
      </c>
      <c r="O625" s="1" t="s">
        <v>623</v>
      </c>
      <c r="P625" s="1" t="s">
        <v>26359</v>
      </c>
      <c r="Q625" s="1" t="s">
        <v>26831</v>
      </c>
      <c r="R625" s="1" t="s">
        <v>13928</v>
      </c>
      <c r="S625" s="1" t="s">
        <v>623</v>
      </c>
      <c r="T625" s="1"/>
      <c r="U625" s="1"/>
      <c r="V625" s="1" t="s">
        <v>13938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14432</v>
      </c>
      <c r="F626" s="1" t="s">
        <v>15508</v>
      </c>
      <c r="G626" s="1" t="s">
        <v>16554</v>
      </c>
      <c r="H626" s="1" t="s">
        <v>17586</v>
      </c>
      <c r="I626" s="1" t="s">
        <v>10457</v>
      </c>
      <c r="J626" s="1"/>
      <c r="K626" s="1" t="s">
        <v>26342</v>
      </c>
      <c r="L626" s="1" t="s">
        <v>624</v>
      </c>
      <c r="M626" s="1" t="s">
        <v>12063</v>
      </c>
      <c r="N626" s="1" t="s">
        <v>13111</v>
      </c>
      <c r="O626" s="1" t="s">
        <v>624</v>
      </c>
      <c r="P626" s="1" t="s">
        <v>26359</v>
      </c>
      <c r="Q626" s="1" t="s">
        <v>26832</v>
      </c>
      <c r="R626" s="1" t="s">
        <v>13928</v>
      </c>
      <c r="S626" s="1" t="s">
        <v>624</v>
      </c>
      <c r="T626" s="1"/>
      <c r="U626" s="1"/>
      <c r="V626" s="1" t="s">
        <v>13938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24110</v>
      </c>
      <c r="F627" s="1" t="s">
        <v>24751</v>
      </c>
      <c r="G627" s="1" t="s">
        <v>25384</v>
      </c>
      <c r="H627" s="1" t="s">
        <v>26004</v>
      </c>
      <c r="I627" s="1" t="s">
        <v>10458</v>
      </c>
      <c r="J627" s="1"/>
      <c r="K627" s="1" t="s">
        <v>26342</v>
      </c>
      <c r="L627" s="1" t="s">
        <v>625</v>
      </c>
      <c r="M627" s="1" t="s">
        <v>12064</v>
      </c>
      <c r="N627" s="1" t="s">
        <v>13111</v>
      </c>
      <c r="O627" s="1" t="s">
        <v>625</v>
      </c>
      <c r="P627" s="1" t="s">
        <v>26359</v>
      </c>
      <c r="Q627" s="1" t="s">
        <v>26833</v>
      </c>
      <c r="R627" s="1" t="s">
        <v>13928</v>
      </c>
      <c r="S627" s="1" t="s">
        <v>625</v>
      </c>
      <c r="T627" s="1"/>
      <c r="U627" s="1"/>
      <c r="V627" s="1" t="s">
        <v>13938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24111</v>
      </c>
      <c r="F628" s="1" t="s">
        <v>24752</v>
      </c>
      <c r="G628" s="1" t="s">
        <v>25385</v>
      </c>
      <c r="H628" s="1" t="s">
        <v>26005</v>
      </c>
      <c r="I628" s="1" t="s">
        <v>10459</v>
      </c>
      <c r="J628" s="1"/>
      <c r="K628" s="1" t="s">
        <v>26342</v>
      </c>
      <c r="L628" s="1" t="s">
        <v>626</v>
      </c>
      <c r="M628" s="1" t="s">
        <v>12065</v>
      </c>
      <c r="N628" s="1" t="s">
        <v>13111</v>
      </c>
      <c r="O628" s="1" t="s">
        <v>626</v>
      </c>
      <c r="P628" s="1" t="s">
        <v>26359</v>
      </c>
      <c r="Q628" s="1" t="s">
        <v>26834</v>
      </c>
      <c r="R628" s="1" t="s">
        <v>13928</v>
      </c>
      <c r="S628" s="1" t="s">
        <v>626</v>
      </c>
      <c r="T628" s="1"/>
      <c r="U628" s="1"/>
      <c r="V628" s="1" t="s">
        <v>13938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20523</v>
      </c>
      <c r="F629" s="1" t="s">
        <v>21295</v>
      </c>
      <c r="G629" s="1" t="s">
        <v>22050</v>
      </c>
      <c r="H629" s="1" t="s">
        <v>22796</v>
      </c>
      <c r="I629" s="1" t="s">
        <v>10273</v>
      </c>
      <c r="J629" s="1"/>
      <c r="K629" s="1" t="s">
        <v>26342</v>
      </c>
      <c r="L629" s="1" t="s">
        <v>627</v>
      </c>
      <c r="M629" s="1" t="s">
        <v>12066</v>
      </c>
      <c r="N629" s="1" t="s">
        <v>13111</v>
      </c>
      <c r="O629" s="1" t="s">
        <v>627</v>
      </c>
      <c r="P629" s="1" t="s">
        <v>26359</v>
      </c>
      <c r="Q629" s="1" t="s">
        <v>26835</v>
      </c>
      <c r="R629" s="1" t="s">
        <v>13928</v>
      </c>
      <c r="S629" s="1" t="s">
        <v>627</v>
      </c>
      <c r="T629" s="1"/>
      <c r="U629" s="1"/>
      <c r="V629" s="1" t="s">
        <v>13938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24112</v>
      </c>
      <c r="F630" s="1" t="s">
        <v>24112</v>
      </c>
      <c r="G630" s="1" t="s">
        <v>25386</v>
      </c>
      <c r="H630" s="1" t="s">
        <v>26006</v>
      </c>
      <c r="I630" s="1" t="s">
        <v>10460</v>
      </c>
      <c r="J630" s="1"/>
      <c r="K630" s="1" t="s">
        <v>26342</v>
      </c>
      <c r="L630" s="1" t="s">
        <v>628</v>
      </c>
      <c r="M630" s="1" t="s">
        <v>12067</v>
      </c>
      <c r="N630" s="1" t="s">
        <v>13111</v>
      </c>
      <c r="O630" s="1" t="s">
        <v>628</v>
      </c>
      <c r="P630" s="1" t="s">
        <v>26360</v>
      </c>
      <c r="Q630" s="1" t="s">
        <v>26360</v>
      </c>
      <c r="R630" s="1" t="s">
        <v>13928</v>
      </c>
      <c r="S630" s="1" t="s">
        <v>628</v>
      </c>
      <c r="T630" s="1"/>
      <c r="U630" s="1" t="s">
        <v>27544</v>
      </c>
      <c r="V630" s="1" t="s">
        <v>13938</v>
      </c>
      <c r="W630" s="1" t="s">
        <v>628</v>
      </c>
      <c r="X630" s="1" t="s">
        <v>27563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14437</v>
      </c>
      <c r="F631" s="1" t="s">
        <v>15512</v>
      </c>
      <c r="G631" s="1" t="s">
        <v>16559</v>
      </c>
      <c r="H631" s="1" t="s">
        <v>17591</v>
      </c>
      <c r="I631" s="1" t="s">
        <v>10461</v>
      </c>
      <c r="J631" s="1"/>
      <c r="K631" s="1" t="s">
        <v>26342</v>
      </c>
      <c r="L631" s="1" t="s">
        <v>629</v>
      </c>
      <c r="M631" s="1" t="s">
        <v>12068</v>
      </c>
      <c r="N631" s="1" t="s">
        <v>13111</v>
      </c>
      <c r="O631" s="1" t="s">
        <v>629</v>
      </c>
      <c r="P631" s="1" t="s">
        <v>26360</v>
      </c>
      <c r="Q631" s="1" t="s">
        <v>26360</v>
      </c>
      <c r="R631" s="1" t="s">
        <v>13928</v>
      </c>
      <c r="S631" s="1" t="s">
        <v>629</v>
      </c>
      <c r="T631" s="1"/>
      <c r="U631" s="1"/>
      <c r="V631" s="1" t="s">
        <v>13938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7261</v>
      </c>
      <c r="H632" s="1" t="s">
        <v>8842</v>
      </c>
      <c r="I632" s="1" t="s">
        <v>10462</v>
      </c>
      <c r="J632" s="1"/>
      <c r="K632" s="1" t="s">
        <v>26342</v>
      </c>
      <c r="L632" s="1" t="s">
        <v>630</v>
      </c>
      <c r="M632" s="1" t="s">
        <v>12069</v>
      </c>
      <c r="N632" s="1" t="s">
        <v>13111</v>
      </c>
      <c r="O632" s="1" t="s">
        <v>630</v>
      </c>
      <c r="P632" s="1" t="s">
        <v>26360</v>
      </c>
      <c r="Q632" s="1" t="s">
        <v>26360</v>
      </c>
      <c r="R632" s="1" t="s">
        <v>13928</v>
      </c>
      <c r="S632" s="1" t="s">
        <v>630</v>
      </c>
      <c r="T632" s="1"/>
      <c r="U632" s="1"/>
      <c r="V632" s="1" t="s">
        <v>13938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7262</v>
      </c>
      <c r="H633" s="1" t="s">
        <v>8843</v>
      </c>
      <c r="I633" s="1" t="s">
        <v>10463</v>
      </c>
      <c r="J633" s="1"/>
      <c r="K633" s="1" t="s">
        <v>26342</v>
      </c>
      <c r="L633" s="1" t="s">
        <v>631</v>
      </c>
      <c r="M633" s="1" t="s">
        <v>12070</v>
      </c>
      <c r="N633" s="1" t="s">
        <v>13111</v>
      </c>
      <c r="O633" s="1" t="s">
        <v>631</v>
      </c>
      <c r="P633" s="1" t="s">
        <v>26360</v>
      </c>
      <c r="Q633" s="1" t="s">
        <v>26360</v>
      </c>
      <c r="R633" s="1" t="s">
        <v>13928</v>
      </c>
      <c r="S633" s="1" t="s">
        <v>631</v>
      </c>
      <c r="T633" s="1"/>
      <c r="U633" s="1"/>
      <c r="V633" s="1" t="s">
        <v>13938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24113</v>
      </c>
      <c r="F634" s="1" t="s">
        <v>24753</v>
      </c>
      <c r="G634" s="1" t="s">
        <v>25387</v>
      </c>
      <c r="H634" s="1" t="s">
        <v>26007</v>
      </c>
      <c r="I634" s="1" t="s">
        <v>10464</v>
      </c>
      <c r="J634" s="1"/>
      <c r="K634" s="1" t="s">
        <v>26342</v>
      </c>
      <c r="L634" s="1" t="s">
        <v>632</v>
      </c>
      <c r="M634" s="1" t="s">
        <v>12071</v>
      </c>
      <c r="N634" s="1" t="s">
        <v>13111</v>
      </c>
      <c r="O634" s="1" t="s">
        <v>632</v>
      </c>
      <c r="P634" s="1" t="s">
        <v>26360</v>
      </c>
      <c r="Q634" s="1" t="s">
        <v>26360</v>
      </c>
      <c r="R634" s="1" t="s">
        <v>13928</v>
      </c>
      <c r="S634" s="1" t="s">
        <v>632</v>
      </c>
      <c r="T634" s="1"/>
      <c r="U634" s="1"/>
      <c r="V634" s="1" t="s">
        <v>13938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14441</v>
      </c>
      <c r="F635" s="1" t="s">
        <v>15515</v>
      </c>
      <c r="G635" s="1" t="s">
        <v>16563</v>
      </c>
      <c r="H635" s="1" t="s">
        <v>17595</v>
      </c>
      <c r="I635" s="1" t="s">
        <v>10465</v>
      </c>
      <c r="J635" s="1"/>
      <c r="K635" s="1" t="s">
        <v>26342</v>
      </c>
      <c r="L635" s="1" t="s">
        <v>633</v>
      </c>
      <c r="M635" s="1" t="s">
        <v>12072</v>
      </c>
      <c r="N635" s="1" t="s">
        <v>13111</v>
      </c>
      <c r="O635" s="1" t="s">
        <v>633</v>
      </c>
      <c r="P635" s="1" t="s">
        <v>26360</v>
      </c>
      <c r="Q635" s="1" t="s">
        <v>26360</v>
      </c>
      <c r="R635" s="1" t="s">
        <v>13928</v>
      </c>
      <c r="S635" s="1" t="s">
        <v>633</v>
      </c>
      <c r="T635" s="1"/>
      <c r="U635" s="1"/>
      <c r="V635" s="1" t="s">
        <v>13938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7265</v>
      </c>
      <c r="H636" s="1" t="s">
        <v>8846</v>
      </c>
      <c r="I636" s="1" t="s">
        <v>10466</v>
      </c>
      <c r="J636" s="1"/>
      <c r="K636" s="1" t="s">
        <v>26342</v>
      </c>
      <c r="L636" s="1" t="s">
        <v>634</v>
      </c>
      <c r="M636" s="1" t="s">
        <v>12073</v>
      </c>
      <c r="N636" s="1" t="s">
        <v>13111</v>
      </c>
      <c r="O636" s="1" t="s">
        <v>634</v>
      </c>
      <c r="P636" s="1" t="s">
        <v>26360</v>
      </c>
      <c r="Q636" s="1" t="s">
        <v>26360</v>
      </c>
      <c r="R636" s="1" t="s">
        <v>13928</v>
      </c>
      <c r="S636" s="1" t="s">
        <v>634</v>
      </c>
      <c r="T636" s="1"/>
      <c r="U636" s="1"/>
      <c r="V636" s="1" t="s">
        <v>13938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7266</v>
      </c>
      <c r="H637" s="1" t="s">
        <v>8847</v>
      </c>
      <c r="I637" s="1" t="s">
        <v>10467</v>
      </c>
      <c r="J637" s="1"/>
      <c r="K637" s="1" t="s">
        <v>26342</v>
      </c>
      <c r="L637" s="1" t="s">
        <v>635</v>
      </c>
      <c r="M637" s="1" t="s">
        <v>12074</v>
      </c>
      <c r="N637" s="1" t="s">
        <v>13111</v>
      </c>
      <c r="O637" s="1" t="s">
        <v>635</v>
      </c>
      <c r="P637" s="1" t="s">
        <v>26360</v>
      </c>
      <c r="Q637" s="1" t="s">
        <v>26360</v>
      </c>
      <c r="R637" s="1" t="s">
        <v>13928</v>
      </c>
      <c r="S637" s="1" t="s">
        <v>635</v>
      </c>
      <c r="T637" s="1"/>
      <c r="U637" s="1"/>
      <c r="V637" s="1" t="s">
        <v>13938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24114</v>
      </c>
      <c r="F638" s="1" t="s">
        <v>24754</v>
      </c>
      <c r="G638" s="1" t="s">
        <v>25388</v>
      </c>
      <c r="H638" s="1" t="s">
        <v>26008</v>
      </c>
      <c r="I638" s="1" t="s">
        <v>10468</v>
      </c>
      <c r="J638" s="1"/>
      <c r="K638" s="1" t="s">
        <v>26342</v>
      </c>
      <c r="L638" s="1" t="s">
        <v>636</v>
      </c>
      <c r="M638" s="1" t="s">
        <v>12075</v>
      </c>
      <c r="N638" s="1" t="s">
        <v>13111</v>
      </c>
      <c r="O638" s="1" t="s">
        <v>636</v>
      </c>
      <c r="P638" s="1" t="s">
        <v>26360</v>
      </c>
      <c r="Q638" s="1" t="s">
        <v>26360</v>
      </c>
      <c r="R638" s="1" t="s">
        <v>13928</v>
      </c>
      <c r="S638" s="1" t="s">
        <v>636</v>
      </c>
      <c r="T638" s="1"/>
      <c r="U638" s="1"/>
      <c r="V638" s="1" t="s">
        <v>13938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7268</v>
      </c>
      <c r="H639" s="1" t="s">
        <v>8843</v>
      </c>
      <c r="I639" s="1" t="s">
        <v>10469</v>
      </c>
      <c r="J639" s="1"/>
      <c r="K639" s="1" t="s">
        <v>26342</v>
      </c>
      <c r="L639" s="1" t="s">
        <v>637</v>
      </c>
      <c r="M639" s="1" t="s">
        <v>12076</v>
      </c>
      <c r="N639" s="1" t="s">
        <v>13111</v>
      </c>
      <c r="O639" s="1" t="s">
        <v>637</v>
      </c>
      <c r="P639" s="1" t="s">
        <v>26360</v>
      </c>
      <c r="Q639" s="1" t="s">
        <v>26360</v>
      </c>
      <c r="R639" s="1" t="s">
        <v>13928</v>
      </c>
      <c r="S639" s="1" t="s">
        <v>637</v>
      </c>
      <c r="T639" s="1"/>
      <c r="U639" s="1"/>
      <c r="V639" s="1" t="s">
        <v>13938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24115</v>
      </c>
      <c r="F640" s="1" t="s">
        <v>24755</v>
      </c>
      <c r="G640" s="1" t="s">
        <v>25389</v>
      </c>
      <c r="H640" s="1" t="s">
        <v>26009</v>
      </c>
      <c r="I640" s="1" t="s">
        <v>10470</v>
      </c>
      <c r="J640" s="1"/>
      <c r="K640" s="1" t="s">
        <v>26342</v>
      </c>
      <c r="L640" s="1" t="s">
        <v>638</v>
      </c>
      <c r="M640" s="1" t="s">
        <v>12077</v>
      </c>
      <c r="N640" s="1" t="s">
        <v>13111</v>
      </c>
      <c r="O640" s="1" t="s">
        <v>638</v>
      </c>
      <c r="P640" s="1" t="s">
        <v>26360</v>
      </c>
      <c r="Q640" s="1" t="s">
        <v>26360</v>
      </c>
      <c r="R640" s="1" t="s">
        <v>13928</v>
      </c>
      <c r="S640" s="1" t="s">
        <v>638</v>
      </c>
      <c r="T640" s="1"/>
      <c r="U640" s="1"/>
      <c r="V640" s="1" t="s">
        <v>13938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24116</v>
      </c>
      <c r="F641" s="1" t="s">
        <v>24756</v>
      </c>
      <c r="G641" s="1" t="s">
        <v>25390</v>
      </c>
      <c r="H641" s="1" t="s">
        <v>26010</v>
      </c>
      <c r="I641" s="1" t="s">
        <v>10471</v>
      </c>
      <c r="J641" s="1"/>
      <c r="K641" s="1" t="s">
        <v>26342</v>
      </c>
      <c r="L641" s="1" t="s">
        <v>639</v>
      </c>
      <c r="M641" s="1" t="s">
        <v>12078</v>
      </c>
      <c r="N641" s="1" t="s">
        <v>13111</v>
      </c>
      <c r="O641" s="1" t="s">
        <v>639</v>
      </c>
      <c r="P641" s="1" t="s">
        <v>26360</v>
      </c>
      <c r="Q641" s="1" t="s">
        <v>26360</v>
      </c>
      <c r="R641" s="1" t="s">
        <v>13928</v>
      </c>
      <c r="S641" s="1" t="s">
        <v>639</v>
      </c>
      <c r="T641" s="1"/>
      <c r="U641" s="1"/>
      <c r="V641" s="1" t="s">
        <v>13938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7271</v>
      </c>
      <c r="H642" s="1" t="s">
        <v>8851</v>
      </c>
      <c r="I642" s="1" t="s">
        <v>10472</v>
      </c>
      <c r="J642" s="1"/>
      <c r="K642" s="1" t="s">
        <v>26342</v>
      </c>
      <c r="L642" s="1" t="s">
        <v>640</v>
      </c>
      <c r="M642" s="1" t="s">
        <v>12079</v>
      </c>
      <c r="N642" s="1" t="s">
        <v>13111</v>
      </c>
      <c r="O642" s="1" t="s">
        <v>640</v>
      </c>
      <c r="P642" s="1" t="s">
        <v>26360</v>
      </c>
      <c r="Q642" s="1" t="s">
        <v>26360</v>
      </c>
      <c r="R642" s="1" t="s">
        <v>13928</v>
      </c>
      <c r="S642" s="1" t="s">
        <v>640</v>
      </c>
      <c r="T642" s="1"/>
      <c r="U642" s="1"/>
      <c r="V642" s="1" t="s">
        <v>13938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14447</v>
      </c>
      <c r="F643" s="1" t="s">
        <v>15521</v>
      </c>
      <c r="G643" s="1" t="s">
        <v>16569</v>
      </c>
      <c r="H643" s="1" t="s">
        <v>17600</v>
      </c>
      <c r="I643" s="1" t="s">
        <v>10473</v>
      </c>
      <c r="J643" s="1"/>
      <c r="K643" s="1" t="s">
        <v>26342</v>
      </c>
      <c r="L643" s="1" t="s">
        <v>641</v>
      </c>
      <c r="M643" s="1" t="s">
        <v>12080</v>
      </c>
      <c r="N643" s="1" t="s">
        <v>13111</v>
      </c>
      <c r="O643" s="1" t="s">
        <v>641</v>
      </c>
      <c r="P643" s="1" t="s">
        <v>26361</v>
      </c>
      <c r="Q643" s="1" t="s">
        <v>26836</v>
      </c>
      <c r="R643" s="1" t="s">
        <v>13928</v>
      </c>
      <c r="S643" s="1" t="s">
        <v>641</v>
      </c>
      <c r="T643" s="1" t="s">
        <v>27520</v>
      </c>
      <c r="U643" s="1"/>
      <c r="V643" s="1" t="s">
        <v>13938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24117</v>
      </c>
      <c r="F644" s="1" t="s">
        <v>24757</v>
      </c>
      <c r="G644" s="1" t="s">
        <v>25391</v>
      </c>
      <c r="H644" s="1" t="s">
        <v>26011</v>
      </c>
      <c r="I644" s="1" t="s">
        <v>9927</v>
      </c>
      <c r="J644" s="1"/>
      <c r="K644" s="1" t="s">
        <v>26342</v>
      </c>
      <c r="L644" s="1" t="s">
        <v>642</v>
      </c>
      <c r="M644" s="1" t="s">
        <v>12081</v>
      </c>
      <c r="N644" s="1" t="s">
        <v>13111</v>
      </c>
      <c r="O644" s="1" t="s">
        <v>642</v>
      </c>
      <c r="P644" s="1" t="s">
        <v>26361</v>
      </c>
      <c r="Q644" s="1" t="s">
        <v>26837</v>
      </c>
      <c r="R644" s="1" t="s">
        <v>13928</v>
      </c>
      <c r="S644" s="1" t="s">
        <v>642</v>
      </c>
      <c r="T644" s="1"/>
      <c r="U644" s="1"/>
      <c r="V644" s="1" t="s">
        <v>13938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14449</v>
      </c>
      <c r="F645" s="1" t="s">
        <v>15523</v>
      </c>
      <c r="G645" s="1" t="s">
        <v>16571</v>
      </c>
      <c r="H645" s="1" t="s">
        <v>17602</v>
      </c>
      <c r="I645" s="1" t="s">
        <v>10474</v>
      </c>
      <c r="J645" s="1"/>
      <c r="K645" s="1" t="s">
        <v>26342</v>
      </c>
      <c r="L645" s="1" t="s">
        <v>643</v>
      </c>
      <c r="M645" s="1" t="s">
        <v>12082</v>
      </c>
      <c r="N645" s="1" t="s">
        <v>13111</v>
      </c>
      <c r="O645" s="1" t="s">
        <v>643</v>
      </c>
      <c r="P645" s="1" t="s">
        <v>26361</v>
      </c>
      <c r="Q645" s="1" t="s">
        <v>26838</v>
      </c>
      <c r="R645" s="1" t="s">
        <v>13928</v>
      </c>
      <c r="S645" s="1" t="s">
        <v>643</v>
      </c>
      <c r="T645" s="1"/>
      <c r="U645" s="1"/>
      <c r="V645" s="1" t="s">
        <v>13938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14450</v>
      </c>
      <c r="F646" s="1" t="s">
        <v>15524</v>
      </c>
      <c r="G646" s="1" t="s">
        <v>16572</v>
      </c>
      <c r="H646" s="1" t="s">
        <v>17603</v>
      </c>
      <c r="I646" s="1" t="s">
        <v>10475</v>
      </c>
      <c r="J646" s="1"/>
      <c r="K646" s="1" t="s">
        <v>26342</v>
      </c>
      <c r="L646" s="1" t="s">
        <v>644</v>
      </c>
      <c r="M646" s="1" t="s">
        <v>12083</v>
      </c>
      <c r="N646" s="1" t="s">
        <v>13111</v>
      </c>
      <c r="O646" s="1" t="s">
        <v>644</v>
      </c>
      <c r="P646" s="1" t="s">
        <v>26361</v>
      </c>
      <c r="Q646" s="1" t="s">
        <v>26839</v>
      </c>
      <c r="R646" s="1" t="s">
        <v>13928</v>
      </c>
      <c r="S646" s="1" t="s">
        <v>644</v>
      </c>
      <c r="T646" s="1"/>
      <c r="U646" s="1"/>
      <c r="V646" s="1" t="s">
        <v>13938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7276</v>
      </c>
      <c r="H647" s="1" t="s">
        <v>8856</v>
      </c>
      <c r="I647" s="1" t="s">
        <v>10476</v>
      </c>
      <c r="J647" s="1"/>
      <c r="K647" s="1" t="s">
        <v>26342</v>
      </c>
      <c r="L647" s="1" t="s">
        <v>645</v>
      </c>
      <c r="M647" s="1" t="s">
        <v>12084</v>
      </c>
      <c r="N647" s="1" t="s">
        <v>13111</v>
      </c>
      <c r="O647" s="1" t="s">
        <v>645</v>
      </c>
      <c r="P647" s="1" t="s">
        <v>26361</v>
      </c>
      <c r="Q647" s="1" t="s">
        <v>26840</v>
      </c>
      <c r="R647" s="1" t="s">
        <v>13928</v>
      </c>
      <c r="S647" s="1" t="s">
        <v>645</v>
      </c>
      <c r="T647" s="1"/>
      <c r="U647" s="1"/>
      <c r="V647" s="1" t="s">
        <v>13938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24118</v>
      </c>
      <c r="F648" s="1" t="s">
        <v>24758</v>
      </c>
      <c r="G648" s="1" t="s">
        <v>25392</v>
      </c>
      <c r="H648" s="1" t="s">
        <v>26012</v>
      </c>
      <c r="I648" s="1" t="s">
        <v>10477</v>
      </c>
      <c r="J648" s="1"/>
      <c r="K648" s="1" t="s">
        <v>26342</v>
      </c>
      <c r="L648" s="1" t="s">
        <v>646</v>
      </c>
      <c r="M648" s="1" t="s">
        <v>12085</v>
      </c>
      <c r="N648" s="1" t="s">
        <v>13111</v>
      </c>
      <c r="O648" s="1" t="s">
        <v>646</v>
      </c>
      <c r="P648" s="1" t="s">
        <v>26361</v>
      </c>
      <c r="Q648" s="1" t="s">
        <v>26841</v>
      </c>
      <c r="R648" s="1" t="s">
        <v>13928</v>
      </c>
      <c r="S648" s="1" t="s">
        <v>646</v>
      </c>
      <c r="T648" s="1"/>
      <c r="U648" s="1"/>
      <c r="V648" s="1" t="s">
        <v>13938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14452</v>
      </c>
      <c r="F649" s="1" t="s">
        <v>15526</v>
      </c>
      <c r="G649" s="1" t="s">
        <v>16574</v>
      </c>
      <c r="H649" s="1" t="s">
        <v>17603</v>
      </c>
      <c r="I649" s="1" t="s">
        <v>10059</v>
      </c>
      <c r="J649" s="1"/>
      <c r="K649" s="1" t="s">
        <v>26342</v>
      </c>
      <c r="L649" s="1" t="s">
        <v>647</v>
      </c>
      <c r="M649" s="1" t="s">
        <v>12086</v>
      </c>
      <c r="N649" s="1" t="s">
        <v>13111</v>
      </c>
      <c r="O649" s="1" t="s">
        <v>647</v>
      </c>
      <c r="P649" s="1" t="s">
        <v>26361</v>
      </c>
      <c r="Q649" s="1" t="s">
        <v>26839</v>
      </c>
      <c r="R649" s="1" t="s">
        <v>13928</v>
      </c>
      <c r="S649" s="1" t="s">
        <v>647</v>
      </c>
      <c r="T649" s="1"/>
      <c r="U649" s="1"/>
      <c r="V649" s="1" t="s">
        <v>13938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24119</v>
      </c>
      <c r="F650" s="1" t="s">
        <v>24759</v>
      </c>
      <c r="G650" s="1" t="s">
        <v>25393</v>
      </c>
      <c r="H650" s="1" t="s">
        <v>26013</v>
      </c>
      <c r="I650" s="1" t="s">
        <v>10478</v>
      </c>
      <c r="J650" s="1"/>
      <c r="K650" s="1" t="s">
        <v>26342</v>
      </c>
      <c r="L650" s="1" t="s">
        <v>648</v>
      </c>
      <c r="M650" s="1" t="s">
        <v>12087</v>
      </c>
      <c r="N650" s="1" t="s">
        <v>13111</v>
      </c>
      <c r="O650" s="1" t="s">
        <v>648</v>
      </c>
      <c r="P650" s="1" t="s">
        <v>26361</v>
      </c>
      <c r="Q650" s="1" t="s">
        <v>26842</v>
      </c>
      <c r="R650" s="1" t="s">
        <v>13928</v>
      </c>
      <c r="S650" s="1" t="s">
        <v>648</v>
      </c>
      <c r="T650" s="1"/>
      <c r="U650" s="1"/>
      <c r="V650" s="1" t="s">
        <v>13938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24120</v>
      </c>
      <c r="F651" s="1" t="s">
        <v>24760</v>
      </c>
      <c r="G651" s="1" t="s">
        <v>25394</v>
      </c>
      <c r="H651" s="1" t="s">
        <v>26014</v>
      </c>
      <c r="I651" s="1" t="s">
        <v>10479</v>
      </c>
      <c r="J651" s="1"/>
      <c r="K651" s="1" t="s">
        <v>26342</v>
      </c>
      <c r="L651" s="1" t="s">
        <v>649</v>
      </c>
      <c r="M651" s="1" t="s">
        <v>12088</v>
      </c>
      <c r="N651" s="1" t="s">
        <v>13111</v>
      </c>
      <c r="O651" s="1" t="s">
        <v>649</v>
      </c>
      <c r="P651" s="1" t="s">
        <v>26361</v>
      </c>
      <c r="Q651" s="1" t="s">
        <v>26843</v>
      </c>
      <c r="R651" s="1" t="s">
        <v>13928</v>
      </c>
      <c r="S651" s="1" t="s">
        <v>649</v>
      </c>
      <c r="T651" s="1"/>
      <c r="U651" s="1"/>
      <c r="V651" s="1" t="s">
        <v>13938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7281</v>
      </c>
      <c r="H652" s="1" t="s">
        <v>8860</v>
      </c>
      <c r="I652" s="1" t="s">
        <v>10480</v>
      </c>
      <c r="J652" s="1"/>
      <c r="K652" s="1" t="s">
        <v>26342</v>
      </c>
      <c r="L652" s="1" t="s">
        <v>650</v>
      </c>
      <c r="M652" s="1" t="s">
        <v>12089</v>
      </c>
      <c r="N652" s="1" t="s">
        <v>13111</v>
      </c>
      <c r="O652" s="1" t="s">
        <v>650</v>
      </c>
      <c r="P652" s="1" t="s">
        <v>26361</v>
      </c>
      <c r="Q652" s="1" t="s">
        <v>26844</v>
      </c>
      <c r="R652" s="1" t="s">
        <v>13928</v>
      </c>
      <c r="S652" s="1" t="s">
        <v>650</v>
      </c>
      <c r="T652" s="1"/>
      <c r="U652" s="1"/>
      <c r="V652" s="1" t="s">
        <v>13938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24121</v>
      </c>
      <c r="F653" s="1" t="s">
        <v>24761</v>
      </c>
      <c r="G653" s="1" t="s">
        <v>25395</v>
      </c>
      <c r="H653" s="1" t="s">
        <v>26015</v>
      </c>
      <c r="I653" s="1" t="s">
        <v>10481</v>
      </c>
      <c r="J653" s="1"/>
      <c r="K653" s="1" t="s">
        <v>26342</v>
      </c>
      <c r="L653" s="1" t="s">
        <v>651</v>
      </c>
      <c r="M653" s="1" t="s">
        <v>12090</v>
      </c>
      <c r="N653" s="1" t="s">
        <v>13111</v>
      </c>
      <c r="O653" s="1" t="s">
        <v>651</v>
      </c>
      <c r="P653" s="1" t="s">
        <v>26361</v>
      </c>
      <c r="Q653" s="1" t="s">
        <v>26845</v>
      </c>
      <c r="R653" s="1" t="s">
        <v>13928</v>
      </c>
      <c r="S653" s="1" t="s">
        <v>651</v>
      </c>
      <c r="T653" s="1"/>
      <c r="U653" s="1"/>
      <c r="V653" s="1" t="s">
        <v>13938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24122</v>
      </c>
      <c r="F654" s="1" t="s">
        <v>24762</v>
      </c>
      <c r="G654" s="1" t="s">
        <v>25396</v>
      </c>
      <c r="H654" s="1" t="s">
        <v>26016</v>
      </c>
      <c r="I654" s="1" t="s">
        <v>10482</v>
      </c>
      <c r="J654" s="1"/>
      <c r="K654" s="1" t="s">
        <v>26342</v>
      </c>
      <c r="L654" s="1" t="s">
        <v>652</v>
      </c>
      <c r="M654" s="1" t="s">
        <v>12091</v>
      </c>
      <c r="N654" s="1" t="s">
        <v>13111</v>
      </c>
      <c r="O654" s="1" t="s">
        <v>652</v>
      </c>
      <c r="P654" s="1" t="s">
        <v>26361</v>
      </c>
      <c r="Q654" s="1" t="s">
        <v>26846</v>
      </c>
      <c r="R654" s="1" t="s">
        <v>13928</v>
      </c>
      <c r="S654" s="1" t="s">
        <v>652</v>
      </c>
      <c r="T654" s="1"/>
      <c r="U654" s="1"/>
      <c r="V654" s="1" t="s">
        <v>13938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24123</v>
      </c>
      <c r="F655" s="1" t="s">
        <v>24763</v>
      </c>
      <c r="G655" s="1" t="s">
        <v>25397</v>
      </c>
      <c r="H655" s="1" t="s">
        <v>26017</v>
      </c>
      <c r="I655" s="1" t="s">
        <v>10483</v>
      </c>
      <c r="J655" s="1"/>
      <c r="K655" s="1" t="s">
        <v>26342</v>
      </c>
      <c r="L655" s="1" t="s">
        <v>653</v>
      </c>
      <c r="M655" s="1" t="s">
        <v>12092</v>
      </c>
      <c r="N655" s="1" t="s">
        <v>13111</v>
      </c>
      <c r="O655" s="1" t="s">
        <v>653</v>
      </c>
      <c r="P655" s="1" t="s">
        <v>26361</v>
      </c>
      <c r="Q655" s="1" t="s">
        <v>26847</v>
      </c>
      <c r="R655" s="1" t="s">
        <v>13928</v>
      </c>
      <c r="S655" s="1" t="s">
        <v>653</v>
      </c>
      <c r="T655" s="1"/>
      <c r="U655" s="1"/>
      <c r="V655" s="1" t="s">
        <v>13938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24124</v>
      </c>
      <c r="F656" s="1" t="s">
        <v>24764</v>
      </c>
      <c r="G656" s="1" t="s">
        <v>25398</v>
      </c>
      <c r="H656" s="1" t="s">
        <v>26018</v>
      </c>
      <c r="I656" s="1" t="s">
        <v>10484</v>
      </c>
      <c r="J656" s="1"/>
      <c r="K656" s="1" t="s">
        <v>26342</v>
      </c>
      <c r="L656" s="1" t="s">
        <v>654</v>
      </c>
      <c r="M656" s="1" t="s">
        <v>12093</v>
      </c>
      <c r="N656" s="1" t="s">
        <v>13111</v>
      </c>
      <c r="O656" s="1" t="s">
        <v>654</v>
      </c>
      <c r="P656" s="1" t="s">
        <v>26361</v>
      </c>
      <c r="Q656" s="1" t="s">
        <v>26848</v>
      </c>
      <c r="R656" s="1" t="s">
        <v>13928</v>
      </c>
      <c r="S656" s="1" t="s">
        <v>654</v>
      </c>
      <c r="T656" s="1"/>
      <c r="U656" s="1"/>
      <c r="V656" s="1" t="s">
        <v>13938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24125</v>
      </c>
      <c r="F657" s="1" t="s">
        <v>24765</v>
      </c>
      <c r="G657" s="1" t="s">
        <v>25399</v>
      </c>
      <c r="H657" s="1" t="s">
        <v>26019</v>
      </c>
      <c r="I657" s="1" t="s">
        <v>10485</v>
      </c>
      <c r="J657" s="1"/>
      <c r="K657" s="1" t="s">
        <v>26342</v>
      </c>
      <c r="L657" s="1" t="s">
        <v>655</v>
      </c>
      <c r="M657" s="1" t="s">
        <v>12094</v>
      </c>
      <c r="N657" s="1" t="s">
        <v>13111</v>
      </c>
      <c r="O657" s="1" t="s">
        <v>655</v>
      </c>
      <c r="P657" s="1" t="s">
        <v>26361</v>
      </c>
      <c r="Q657" s="1" t="s">
        <v>26849</v>
      </c>
      <c r="R657" s="1" t="s">
        <v>13928</v>
      </c>
      <c r="S657" s="1" t="s">
        <v>655</v>
      </c>
      <c r="T657" s="1"/>
      <c r="U657" s="1"/>
      <c r="V657" s="1" t="s">
        <v>13938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7287</v>
      </c>
      <c r="H658" s="1" t="s">
        <v>8866</v>
      </c>
      <c r="I658" s="1" t="s">
        <v>10486</v>
      </c>
      <c r="J658" s="1"/>
      <c r="K658" s="1" t="s">
        <v>26342</v>
      </c>
      <c r="L658" s="1" t="s">
        <v>656</v>
      </c>
      <c r="M658" s="1" t="s">
        <v>12095</v>
      </c>
      <c r="N658" s="1" t="s">
        <v>13111</v>
      </c>
      <c r="O658" s="1" t="s">
        <v>656</v>
      </c>
      <c r="P658" s="1" t="s">
        <v>26361</v>
      </c>
      <c r="Q658" s="1" t="s">
        <v>26850</v>
      </c>
      <c r="R658" s="1" t="s">
        <v>13928</v>
      </c>
      <c r="S658" s="1" t="s">
        <v>656</v>
      </c>
      <c r="T658" s="1"/>
      <c r="U658" s="1"/>
      <c r="V658" s="1" t="s">
        <v>13938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7288</v>
      </c>
      <c r="H659" s="1" t="s">
        <v>8867</v>
      </c>
      <c r="I659" s="1" t="s">
        <v>10487</v>
      </c>
      <c r="J659" s="1"/>
      <c r="K659" s="1" t="s">
        <v>26342</v>
      </c>
      <c r="L659" s="1" t="s">
        <v>657</v>
      </c>
      <c r="M659" s="1" t="s">
        <v>12096</v>
      </c>
      <c r="N659" s="1" t="s">
        <v>13111</v>
      </c>
      <c r="O659" s="1" t="s">
        <v>657</v>
      </c>
      <c r="P659" s="1" t="s">
        <v>26361</v>
      </c>
      <c r="Q659" s="1" t="s">
        <v>26851</v>
      </c>
      <c r="R659" s="1" t="s">
        <v>13928</v>
      </c>
      <c r="S659" s="1" t="s">
        <v>657</v>
      </c>
      <c r="T659" s="1"/>
      <c r="U659" s="1"/>
      <c r="V659" s="1" t="s">
        <v>13938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14463</v>
      </c>
      <c r="F660" s="1" t="s">
        <v>14463</v>
      </c>
      <c r="G660" s="1" t="s">
        <v>16585</v>
      </c>
      <c r="H660" s="1" t="s">
        <v>17615</v>
      </c>
      <c r="I660" s="1" t="s">
        <v>10488</v>
      </c>
      <c r="J660" s="1"/>
      <c r="K660" s="1" t="s">
        <v>26342</v>
      </c>
      <c r="L660" s="1" t="s">
        <v>658</v>
      </c>
      <c r="M660" s="1" t="s">
        <v>12097</v>
      </c>
      <c r="N660" s="1" t="s">
        <v>13111</v>
      </c>
      <c r="O660" s="1" t="s">
        <v>658</v>
      </c>
      <c r="P660" s="1" t="s">
        <v>26361</v>
      </c>
      <c r="Q660" s="1" t="s">
        <v>26852</v>
      </c>
      <c r="R660" s="1" t="s">
        <v>13928</v>
      </c>
      <c r="S660" s="1" t="s">
        <v>658</v>
      </c>
      <c r="T660" s="1"/>
      <c r="U660" s="1"/>
      <c r="V660" s="1" t="s">
        <v>13938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14464</v>
      </c>
      <c r="F661" s="1" t="s">
        <v>15537</v>
      </c>
      <c r="G661" s="1" t="s">
        <v>16586</v>
      </c>
      <c r="H661" s="1" t="s">
        <v>17616</v>
      </c>
      <c r="I661" s="1" t="s">
        <v>10489</v>
      </c>
      <c r="J661" s="1"/>
      <c r="K661" s="1" t="s">
        <v>26342</v>
      </c>
      <c r="L661" s="1" t="s">
        <v>659</v>
      </c>
      <c r="M661" s="1" t="s">
        <v>12098</v>
      </c>
      <c r="N661" s="1" t="s">
        <v>13111</v>
      </c>
      <c r="O661" s="1" t="s">
        <v>659</v>
      </c>
      <c r="P661" s="1" t="s">
        <v>26361</v>
      </c>
      <c r="Q661" s="1" t="s">
        <v>26853</v>
      </c>
      <c r="R661" s="1" t="s">
        <v>13928</v>
      </c>
      <c r="S661" s="1" t="s">
        <v>659</v>
      </c>
      <c r="T661" s="1"/>
      <c r="U661" s="1"/>
      <c r="V661" s="1" t="s">
        <v>13938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4047</v>
      </c>
      <c r="H662" s="1" t="s">
        <v>8870</v>
      </c>
      <c r="I662" s="1" t="s">
        <v>10490</v>
      </c>
      <c r="J662" s="1"/>
      <c r="K662" s="1" t="s">
        <v>26342</v>
      </c>
      <c r="L662" s="1" t="s">
        <v>660</v>
      </c>
      <c r="M662" s="1" t="s">
        <v>12099</v>
      </c>
      <c r="N662" s="1" t="s">
        <v>13111</v>
      </c>
      <c r="O662" s="1" t="s">
        <v>660</v>
      </c>
      <c r="P662" s="1" t="s">
        <v>26361</v>
      </c>
      <c r="Q662" s="1" t="s">
        <v>26854</v>
      </c>
      <c r="R662" s="1" t="s">
        <v>13928</v>
      </c>
      <c r="S662" s="1" t="s">
        <v>660</v>
      </c>
      <c r="T662" s="1"/>
      <c r="U662" s="1"/>
      <c r="V662" s="1" t="s">
        <v>13938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24126</v>
      </c>
      <c r="F663" s="1" t="s">
        <v>24766</v>
      </c>
      <c r="G663" s="1" t="s">
        <v>24126</v>
      </c>
      <c r="H663" s="1" t="s">
        <v>26020</v>
      </c>
      <c r="I663" s="1" t="s">
        <v>10491</v>
      </c>
      <c r="J663" s="1"/>
      <c r="K663" s="1" t="s">
        <v>26342</v>
      </c>
      <c r="L663" s="1" t="s">
        <v>661</v>
      </c>
      <c r="M663" s="1" t="s">
        <v>12100</v>
      </c>
      <c r="N663" s="1" t="s">
        <v>13111</v>
      </c>
      <c r="O663" s="1" t="s">
        <v>661</v>
      </c>
      <c r="P663" s="1" t="s">
        <v>26361</v>
      </c>
      <c r="Q663" s="1" t="s">
        <v>26855</v>
      </c>
      <c r="R663" s="1" t="s">
        <v>13928</v>
      </c>
      <c r="S663" s="1" t="s">
        <v>661</v>
      </c>
      <c r="T663" s="1"/>
      <c r="U663" s="1"/>
      <c r="V663" s="1" t="s">
        <v>13938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24127</v>
      </c>
      <c r="F664" s="1" t="s">
        <v>24767</v>
      </c>
      <c r="G664" s="1" t="s">
        <v>25400</v>
      </c>
      <c r="H664" s="1" t="s">
        <v>26021</v>
      </c>
      <c r="I664" s="1" t="s">
        <v>10492</v>
      </c>
      <c r="J664" s="1"/>
      <c r="K664" s="1" t="s">
        <v>26342</v>
      </c>
      <c r="L664" s="1" t="s">
        <v>662</v>
      </c>
      <c r="M664" s="1" t="s">
        <v>12101</v>
      </c>
      <c r="N664" s="1" t="s">
        <v>13111</v>
      </c>
      <c r="O664" s="1" t="s">
        <v>662</v>
      </c>
      <c r="P664" s="1" t="s">
        <v>26361</v>
      </c>
      <c r="Q664" s="1" t="s">
        <v>26856</v>
      </c>
      <c r="R664" s="1" t="s">
        <v>13928</v>
      </c>
      <c r="S664" s="1" t="s">
        <v>662</v>
      </c>
      <c r="T664" s="1"/>
      <c r="U664" s="1"/>
      <c r="V664" s="1" t="s">
        <v>13938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24128</v>
      </c>
      <c r="F665" s="1" t="s">
        <v>24768</v>
      </c>
      <c r="G665" s="1" t="s">
        <v>25401</v>
      </c>
      <c r="H665" s="1" t="s">
        <v>26022</v>
      </c>
      <c r="I665" s="1" t="s">
        <v>10493</v>
      </c>
      <c r="J665" s="1"/>
      <c r="K665" s="1" t="s">
        <v>26342</v>
      </c>
      <c r="L665" s="1" t="s">
        <v>663</v>
      </c>
      <c r="M665" s="1" t="s">
        <v>12102</v>
      </c>
      <c r="N665" s="1" t="s">
        <v>13111</v>
      </c>
      <c r="O665" s="1" t="s">
        <v>663</v>
      </c>
      <c r="P665" s="1" t="s">
        <v>26361</v>
      </c>
      <c r="Q665" s="1" t="s">
        <v>26857</v>
      </c>
      <c r="R665" s="1" t="s">
        <v>13928</v>
      </c>
      <c r="S665" s="1" t="s">
        <v>663</v>
      </c>
      <c r="T665" s="1"/>
      <c r="U665" s="1"/>
      <c r="V665" s="1" t="s">
        <v>13938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7293</v>
      </c>
      <c r="H666" s="1" t="s">
        <v>8874</v>
      </c>
      <c r="I666" s="1" t="s">
        <v>10494</v>
      </c>
      <c r="J666" s="1"/>
      <c r="K666" s="1" t="s">
        <v>26342</v>
      </c>
      <c r="L666" s="1" t="s">
        <v>664</v>
      </c>
      <c r="M666" s="1" t="s">
        <v>12103</v>
      </c>
      <c r="N666" s="1" t="s">
        <v>13111</v>
      </c>
      <c r="O666" s="1" t="s">
        <v>664</v>
      </c>
      <c r="P666" s="1" t="s">
        <v>26361</v>
      </c>
      <c r="Q666" s="1" t="s">
        <v>26858</v>
      </c>
      <c r="R666" s="1" t="s">
        <v>13928</v>
      </c>
      <c r="S666" s="1" t="s">
        <v>664</v>
      </c>
      <c r="T666" s="1"/>
      <c r="U666" s="1"/>
      <c r="V666" s="1" t="s">
        <v>13938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20545</v>
      </c>
      <c r="F667" s="1" t="s">
        <v>21315</v>
      </c>
      <c r="G667" s="1" t="s">
        <v>22071</v>
      </c>
      <c r="H667" s="1" t="s">
        <v>22816</v>
      </c>
      <c r="I667" s="1" t="s">
        <v>10495</v>
      </c>
      <c r="J667" s="1"/>
      <c r="K667" s="1" t="s">
        <v>26342</v>
      </c>
      <c r="L667" s="1" t="s">
        <v>665</v>
      </c>
      <c r="M667" s="1" t="s">
        <v>12104</v>
      </c>
      <c r="N667" s="1" t="s">
        <v>13111</v>
      </c>
      <c r="O667" s="1" t="s">
        <v>665</v>
      </c>
      <c r="P667" s="1" t="s">
        <v>26361</v>
      </c>
      <c r="Q667" s="1" t="s">
        <v>26859</v>
      </c>
      <c r="R667" s="1" t="s">
        <v>13928</v>
      </c>
      <c r="S667" s="1" t="s">
        <v>665</v>
      </c>
      <c r="T667" s="1"/>
      <c r="U667" s="1"/>
      <c r="V667" s="1" t="s">
        <v>13938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14469</v>
      </c>
      <c r="F668" s="1" t="s">
        <v>15542</v>
      </c>
      <c r="G668" s="1" t="s">
        <v>16590</v>
      </c>
      <c r="H668" s="1" t="s">
        <v>17621</v>
      </c>
      <c r="I668" s="1" t="s">
        <v>10496</v>
      </c>
      <c r="J668" s="1"/>
      <c r="K668" s="1" t="s">
        <v>26342</v>
      </c>
      <c r="L668" s="1" t="s">
        <v>666</v>
      </c>
      <c r="M668" s="1" t="s">
        <v>12105</v>
      </c>
      <c r="N668" s="1" t="s">
        <v>13111</v>
      </c>
      <c r="O668" s="1" t="s">
        <v>666</v>
      </c>
      <c r="P668" s="1" t="s">
        <v>26361</v>
      </c>
      <c r="Q668" s="1" t="s">
        <v>26860</v>
      </c>
      <c r="R668" s="1" t="s">
        <v>13928</v>
      </c>
      <c r="S668" s="1" t="s">
        <v>666</v>
      </c>
      <c r="T668" s="1"/>
      <c r="U668" s="1"/>
      <c r="V668" s="1" t="s">
        <v>13938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24129</v>
      </c>
      <c r="F669" s="1" t="s">
        <v>24769</v>
      </c>
      <c r="G669" s="1" t="s">
        <v>25402</v>
      </c>
      <c r="H669" s="1" t="s">
        <v>26023</v>
      </c>
      <c r="I669" s="1" t="s">
        <v>10497</v>
      </c>
      <c r="J669" s="1"/>
      <c r="K669" s="1" t="s">
        <v>26342</v>
      </c>
      <c r="L669" s="1" t="s">
        <v>667</v>
      </c>
      <c r="M669" s="1" t="s">
        <v>12106</v>
      </c>
      <c r="N669" s="1" t="s">
        <v>13111</v>
      </c>
      <c r="O669" s="1" t="s">
        <v>667</v>
      </c>
      <c r="P669" s="1" t="s">
        <v>26361</v>
      </c>
      <c r="Q669" s="1" t="s">
        <v>26861</v>
      </c>
      <c r="R669" s="1" t="s">
        <v>13928</v>
      </c>
      <c r="S669" s="1" t="s">
        <v>667</v>
      </c>
      <c r="T669" s="1"/>
      <c r="U669" s="1"/>
      <c r="V669" s="1" t="s">
        <v>13938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20547</v>
      </c>
      <c r="F670" s="1" t="s">
        <v>21317</v>
      </c>
      <c r="G670" s="1" t="s">
        <v>22073</v>
      </c>
      <c r="H670" s="1" t="s">
        <v>22818</v>
      </c>
      <c r="I670" s="1" t="s">
        <v>10498</v>
      </c>
      <c r="J670" s="1"/>
      <c r="K670" s="1" t="s">
        <v>26342</v>
      </c>
      <c r="L670" s="1" t="s">
        <v>668</v>
      </c>
      <c r="M670" s="1" t="s">
        <v>12107</v>
      </c>
      <c r="N670" s="1" t="s">
        <v>13111</v>
      </c>
      <c r="O670" s="1" t="s">
        <v>668</v>
      </c>
      <c r="P670" s="1" t="s">
        <v>26361</v>
      </c>
      <c r="Q670" s="1" t="s">
        <v>26862</v>
      </c>
      <c r="R670" s="1" t="s">
        <v>13928</v>
      </c>
      <c r="S670" s="1" t="s">
        <v>668</v>
      </c>
      <c r="T670" s="1"/>
      <c r="U670" s="1"/>
      <c r="V670" s="1" t="s">
        <v>13938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7298</v>
      </c>
      <c r="H671" s="1" t="s">
        <v>8879</v>
      </c>
      <c r="I671" s="1" t="s">
        <v>10499</v>
      </c>
      <c r="J671" s="1"/>
      <c r="K671" s="1" t="s">
        <v>26342</v>
      </c>
      <c r="L671" s="1" t="s">
        <v>669</v>
      </c>
      <c r="M671" s="1" t="s">
        <v>12108</v>
      </c>
      <c r="N671" s="1" t="s">
        <v>13111</v>
      </c>
      <c r="O671" s="1" t="s">
        <v>669</v>
      </c>
      <c r="P671" s="1" t="s">
        <v>26361</v>
      </c>
      <c r="Q671" s="1" t="s">
        <v>26863</v>
      </c>
      <c r="R671" s="1" t="s">
        <v>13928</v>
      </c>
      <c r="S671" s="1" t="s">
        <v>669</v>
      </c>
      <c r="T671" s="1"/>
      <c r="U671" s="1"/>
      <c r="V671" s="1" t="s">
        <v>13938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20549</v>
      </c>
      <c r="F672" s="1" t="s">
        <v>21319</v>
      </c>
      <c r="G672" s="1" t="s">
        <v>22075</v>
      </c>
      <c r="H672" s="1" t="s">
        <v>22820</v>
      </c>
      <c r="I672" s="1" t="s">
        <v>10500</v>
      </c>
      <c r="J672" s="1"/>
      <c r="K672" s="1" t="s">
        <v>26342</v>
      </c>
      <c r="L672" s="1" t="s">
        <v>670</v>
      </c>
      <c r="M672" s="1" t="s">
        <v>12109</v>
      </c>
      <c r="N672" s="1" t="s">
        <v>13111</v>
      </c>
      <c r="O672" s="1" t="s">
        <v>670</v>
      </c>
      <c r="P672" s="1" t="s">
        <v>26361</v>
      </c>
      <c r="Q672" s="1" t="s">
        <v>26864</v>
      </c>
      <c r="R672" s="1" t="s">
        <v>13928</v>
      </c>
      <c r="S672" s="1" t="s">
        <v>670</v>
      </c>
      <c r="T672" s="1"/>
      <c r="U672" s="1"/>
      <c r="V672" s="1" t="s">
        <v>13938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24130</v>
      </c>
      <c r="F673" s="1" t="s">
        <v>24770</v>
      </c>
      <c r="G673" s="1" t="s">
        <v>25403</v>
      </c>
      <c r="H673" s="1" t="s">
        <v>26024</v>
      </c>
      <c r="I673" s="1" t="s">
        <v>10501</v>
      </c>
      <c r="J673" s="1"/>
      <c r="K673" s="1" t="s">
        <v>26342</v>
      </c>
      <c r="L673" s="1" t="s">
        <v>671</v>
      </c>
      <c r="M673" s="1" t="s">
        <v>12110</v>
      </c>
      <c r="N673" s="1" t="s">
        <v>13111</v>
      </c>
      <c r="O673" s="1" t="s">
        <v>671</v>
      </c>
      <c r="P673" s="1" t="s">
        <v>26361</v>
      </c>
      <c r="Q673" s="1" t="s">
        <v>26865</v>
      </c>
      <c r="R673" s="1" t="s">
        <v>13928</v>
      </c>
      <c r="S673" s="1" t="s">
        <v>671</v>
      </c>
      <c r="T673" s="1"/>
      <c r="U673" s="1"/>
      <c r="V673" s="1" t="s">
        <v>13938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14472</v>
      </c>
      <c r="F674" s="1" t="s">
        <v>15545</v>
      </c>
      <c r="G674" s="1" t="s">
        <v>16593</v>
      </c>
      <c r="H674" s="1" t="s">
        <v>17624</v>
      </c>
      <c r="I674" s="1" t="s">
        <v>10502</v>
      </c>
      <c r="J674" s="1"/>
      <c r="K674" s="1" t="s">
        <v>26342</v>
      </c>
      <c r="L674" s="1" t="s">
        <v>672</v>
      </c>
      <c r="M674" s="1" t="s">
        <v>12111</v>
      </c>
      <c r="N674" s="1" t="s">
        <v>13111</v>
      </c>
      <c r="O674" s="1" t="s">
        <v>672</v>
      </c>
      <c r="P674" s="1" t="s">
        <v>26361</v>
      </c>
      <c r="Q674" s="1" t="s">
        <v>26866</v>
      </c>
      <c r="R674" s="1" t="s">
        <v>13928</v>
      </c>
      <c r="S674" s="1" t="s">
        <v>672</v>
      </c>
      <c r="T674" s="1"/>
      <c r="U674" s="1"/>
      <c r="V674" s="1" t="s">
        <v>13938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7302</v>
      </c>
      <c r="H675" s="1" t="s">
        <v>8883</v>
      </c>
      <c r="I675" s="1" t="s">
        <v>10503</v>
      </c>
      <c r="J675" s="1"/>
      <c r="K675" s="1" t="s">
        <v>26342</v>
      </c>
      <c r="L675" s="1" t="s">
        <v>673</v>
      </c>
      <c r="M675" s="1" t="s">
        <v>12112</v>
      </c>
      <c r="N675" s="1" t="s">
        <v>13111</v>
      </c>
      <c r="O675" s="1" t="s">
        <v>673</v>
      </c>
      <c r="P675" s="1" t="s">
        <v>26361</v>
      </c>
      <c r="Q675" s="1" t="s">
        <v>26867</v>
      </c>
      <c r="R675" s="1" t="s">
        <v>13928</v>
      </c>
      <c r="S675" s="1" t="s">
        <v>673</v>
      </c>
      <c r="T675" s="1"/>
      <c r="U675" s="1"/>
      <c r="V675" s="1" t="s">
        <v>13938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24131</v>
      </c>
      <c r="F676" s="1" t="s">
        <v>24771</v>
      </c>
      <c r="G676" s="1" t="s">
        <v>25404</v>
      </c>
      <c r="H676" s="1" t="s">
        <v>26025</v>
      </c>
      <c r="I676" s="1" t="s">
        <v>10504</v>
      </c>
      <c r="J676" s="1"/>
      <c r="K676" s="1" t="s">
        <v>26342</v>
      </c>
      <c r="L676" s="1" t="s">
        <v>674</v>
      </c>
      <c r="M676" s="1" t="s">
        <v>12113</v>
      </c>
      <c r="N676" s="1" t="s">
        <v>13111</v>
      </c>
      <c r="O676" s="1" t="s">
        <v>674</v>
      </c>
      <c r="P676" s="1" t="s">
        <v>26361</v>
      </c>
      <c r="Q676" s="1" t="s">
        <v>26868</v>
      </c>
      <c r="R676" s="1" t="s">
        <v>13928</v>
      </c>
      <c r="S676" s="1" t="s">
        <v>674</v>
      </c>
      <c r="T676" s="1"/>
      <c r="U676" s="1"/>
      <c r="V676" s="1" t="s">
        <v>13938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20552</v>
      </c>
      <c r="F677" s="1" t="s">
        <v>21322</v>
      </c>
      <c r="G677" s="1" t="s">
        <v>22078</v>
      </c>
      <c r="H677" s="1" t="s">
        <v>22823</v>
      </c>
      <c r="I677" s="1" t="s">
        <v>10505</v>
      </c>
      <c r="J677" s="1"/>
      <c r="K677" s="1" t="s">
        <v>26342</v>
      </c>
      <c r="L677" s="1" t="s">
        <v>675</v>
      </c>
      <c r="M677" s="1" t="s">
        <v>12114</v>
      </c>
      <c r="N677" s="1" t="s">
        <v>13111</v>
      </c>
      <c r="O677" s="1" t="s">
        <v>675</v>
      </c>
      <c r="P677" s="1" t="s">
        <v>26361</v>
      </c>
      <c r="Q677" s="1" t="s">
        <v>26869</v>
      </c>
      <c r="R677" s="1" t="s">
        <v>13928</v>
      </c>
      <c r="S677" s="1" t="s">
        <v>675</v>
      </c>
      <c r="T677" s="1"/>
      <c r="U677" s="1"/>
      <c r="V677" s="1" t="s">
        <v>13938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24132</v>
      </c>
      <c r="F678" s="1" t="s">
        <v>24772</v>
      </c>
      <c r="G678" s="1" t="s">
        <v>25405</v>
      </c>
      <c r="H678" s="1" t="s">
        <v>26026</v>
      </c>
      <c r="I678" s="1" t="s">
        <v>10506</v>
      </c>
      <c r="J678" s="1"/>
      <c r="K678" s="1" t="s">
        <v>26342</v>
      </c>
      <c r="L678" s="1" t="s">
        <v>676</v>
      </c>
      <c r="M678" s="1" t="s">
        <v>12115</v>
      </c>
      <c r="N678" s="1" t="s">
        <v>13111</v>
      </c>
      <c r="O678" s="1" t="s">
        <v>676</v>
      </c>
      <c r="P678" s="1" t="s">
        <v>26361</v>
      </c>
      <c r="Q678" s="1" t="s">
        <v>26870</v>
      </c>
      <c r="R678" s="1" t="s">
        <v>13928</v>
      </c>
      <c r="S678" s="1" t="s">
        <v>676</v>
      </c>
      <c r="T678" s="1"/>
      <c r="U678" s="1"/>
      <c r="V678" s="1" t="s">
        <v>13938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24133</v>
      </c>
      <c r="F679" s="1" t="s">
        <v>24773</v>
      </c>
      <c r="G679" s="1" t="s">
        <v>25406</v>
      </c>
      <c r="H679" s="1" t="s">
        <v>26027</v>
      </c>
      <c r="I679" s="1" t="s">
        <v>10507</v>
      </c>
      <c r="J679" s="1"/>
      <c r="K679" s="1" t="s">
        <v>26342</v>
      </c>
      <c r="L679" s="1" t="s">
        <v>677</v>
      </c>
      <c r="M679" s="1" t="s">
        <v>12116</v>
      </c>
      <c r="N679" s="1" t="s">
        <v>13111</v>
      </c>
      <c r="O679" s="1" t="s">
        <v>677</v>
      </c>
      <c r="P679" s="1" t="s">
        <v>26361</v>
      </c>
      <c r="Q679" s="1" t="s">
        <v>26871</v>
      </c>
      <c r="R679" s="1" t="s">
        <v>13928</v>
      </c>
      <c r="S679" s="1" t="s">
        <v>677</v>
      </c>
      <c r="T679" s="1"/>
      <c r="U679" s="1"/>
      <c r="V679" s="1" t="s">
        <v>13938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24134</v>
      </c>
      <c r="F680" s="1" t="s">
        <v>24774</v>
      </c>
      <c r="G680" s="1" t="s">
        <v>25407</v>
      </c>
      <c r="H680" s="1" t="s">
        <v>26028</v>
      </c>
      <c r="I680" s="1" t="s">
        <v>10508</v>
      </c>
      <c r="J680" s="1"/>
      <c r="K680" s="1" t="s">
        <v>26342</v>
      </c>
      <c r="L680" s="1" t="s">
        <v>678</v>
      </c>
      <c r="M680" s="1" t="s">
        <v>12117</v>
      </c>
      <c r="N680" s="1" t="s">
        <v>13111</v>
      </c>
      <c r="O680" s="1" t="s">
        <v>678</v>
      </c>
      <c r="P680" s="1" t="s">
        <v>26361</v>
      </c>
      <c r="Q680" s="1" t="s">
        <v>26872</v>
      </c>
      <c r="R680" s="1" t="s">
        <v>13928</v>
      </c>
      <c r="S680" s="1" t="s">
        <v>678</v>
      </c>
      <c r="T680" s="1"/>
      <c r="U680" s="1"/>
      <c r="V680" s="1" t="s">
        <v>13938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24135</v>
      </c>
      <c r="F681" s="1" t="s">
        <v>24775</v>
      </c>
      <c r="G681" s="1" t="s">
        <v>25408</v>
      </c>
      <c r="H681" s="1" t="s">
        <v>26029</v>
      </c>
      <c r="I681" s="1" t="s">
        <v>10509</v>
      </c>
      <c r="J681" s="1"/>
      <c r="K681" s="1" t="s">
        <v>26342</v>
      </c>
      <c r="L681" s="1" t="s">
        <v>679</v>
      </c>
      <c r="M681" s="1" t="s">
        <v>12118</v>
      </c>
      <c r="N681" s="1" t="s">
        <v>13111</v>
      </c>
      <c r="O681" s="1" t="s">
        <v>679</v>
      </c>
      <c r="P681" s="1" t="s">
        <v>26361</v>
      </c>
      <c r="Q681" s="1" t="s">
        <v>26873</v>
      </c>
      <c r="R681" s="1" t="s">
        <v>13928</v>
      </c>
      <c r="S681" s="1" t="s">
        <v>679</v>
      </c>
      <c r="T681" s="1"/>
      <c r="U681" s="1"/>
      <c r="V681" s="1" t="s">
        <v>13938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7309</v>
      </c>
      <c r="H682" s="1" t="s">
        <v>7309</v>
      </c>
      <c r="I682" s="1" t="s">
        <v>10510</v>
      </c>
      <c r="J682" s="1"/>
      <c r="K682" s="1" t="s">
        <v>26342</v>
      </c>
      <c r="L682" s="1" t="s">
        <v>680</v>
      </c>
      <c r="M682" s="1" t="s">
        <v>12119</v>
      </c>
      <c r="N682" s="1" t="s">
        <v>13111</v>
      </c>
      <c r="O682" s="1" t="s">
        <v>680</v>
      </c>
      <c r="P682" s="1" t="s">
        <v>26361</v>
      </c>
      <c r="Q682" s="1" t="s">
        <v>26874</v>
      </c>
      <c r="R682" s="1" t="s">
        <v>13928</v>
      </c>
      <c r="S682" s="1" t="s">
        <v>680</v>
      </c>
      <c r="T682" s="1"/>
      <c r="U682" s="1"/>
      <c r="V682" s="1" t="s">
        <v>13938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14477</v>
      </c>
      <c r="F683" s="1" t="s">
        <v>15550</v>
      </c>
      <c r="G683" s="1" t="s">
        <v>16598</v>
      </c>
      <c r="H683" s="1" t="s">
        <v>17628</v>
      </c>
      <c r="I683" s="1" t="s">
        <v>10511</v>
      </c>
      <c r="J683" s="1"/>
      <c r="K683" s="1" t="s">
        <v>26342</v>
      </c>
      <c r="L683" s="1" t="s">
        <v>681</v>
      </c>
      <c r="M683" s="1" t="s">
        <v>12120</v>
      </c>
      <c r="N683" s="1" t="s">
        <v>13111</v>
      </c>
      <c r="O683" s="1" t="s">
        <v>681</v>
      </c>
      <c r="P683" s="1" t="s">
        <v>26362</v>
      </c>
      <c r="Q683" s="1" t="s">
        <v>26362</v>
      </c>
      <c r="R683" s="1" t="s">
        <v>13928</v>
      </c>
      <c r="S683" s="1" t="s">
        <v>681</v>
      </c>
      <c r="T683" s="1"/>
      <c r="U683" s="1" t="s">
        <v>27545</v>
      </c>
      <c r="V683" s="1" t="s">
        <v>13938</v>
      </c>
      <c r="W683" s="1" t="s">
        <v>681</v>
      </c>
      <c r="X683" s="1" t="s">
        <v>27564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7311</v>
      </c>
      <c r="H684" s="1" t="s">
        <v>8891</v>
      </c>
      <c r="I684" s="1" t="s">
        <v>10512</v>
      </c>
      <c r="J684" s="1"/>
      <c r="K684" s="1" t="s">
        <v>26342</v>
      </c>
      <c r="L684" s="1" t="s">
        <v>682</v>
      </c>
      <c r="M684" s="1" t="s">
        <v>12121</v>
      </c>
      <c r="N684" s="1" t="s">
        <v>13111</v>
      </c>
      <c r="O684" s="1" t="s">
        <v>682</v>
      </c>
      <c r="P684" s="1" t="s">
        <v>26362</v>
      </c>
      <c r="Q684" s="1" t="s">
        <v>26362</v>
      </c>
      <c r="R684" s="1" t="s">
        <v>13928</v>
      </c>
      <c r="S684" s="1" t="s">
        <v>682</v>
      </c>
      <c r="T684" s="1"/>
      <c r="U684" s="1"/>
      <c r="V684" s="1" t="s">
        <v>13938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20557</v>
      </c>
      <c r="F685" s="1" t="s">
        <v>21327</v>
      </c>
      <c r="G685" s="1" t="s">
        <v>22083</v>
      </c>
      <c r="H685" s="1" t="s">
        <v>22828</v>
      </c>
      <c r="I685" s="1" t="s">
        <v>10513</v>
      </c>
      <c r="J685" s="1"/>
      <c r="K685" s="1" t="s">
        <v>26342</v>
      </c>
      <c r="L685" s="1" t="s">
        <v>683</v>
      </c>
      <c r="M685" s="1" t="s">
        <v>12122</v>
      </c>
      <c r="N685" s="1" t="s">
        <v>13111</v>
      </c>
      <c r="O685" s="1" t="s">
        <v>683</v>
      </c>
      <c r="P685" s="1" t="s">
        <v>26362</v>
      </c>
      <c r="Q685" s="1" t="s">
        <v>26362</v>
      </c>
      <c r="R685" s="1" t="s">
        <v>13928</v>
      </c>
      <c r="S685" s="1" t="s">
        <v>683</v>
      </c>
      <c r="T685" s="1"/>
      <c r="U685" s="1"/>
      <c r="V685" s="1" t="s">
        <v>13938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20558</v>
      </c>
      <c r="F686" s="1" t="s">
        <v>21328</v>
      </c>
      <c r="G686" s="1" t="s">
        <v>22084</v>
      </c>
      <c r="H686" s="1" t="s">
        <v>22829</v>
      </c>
      <c r="I686" s="1" t="s">
        <v>10514</v>
      </c>
      <c r="J686" s="1"/>
      <c r="K686" s="1" t="s">
        <v>26342</v>
      </c>
      <c r="L686" s="1" t="s">
        <v>684</v>
      </c>
      <c r="M686" s="1" t="s">
        <v>12123</v>
      </c>
      <c r="N686" s="1" t="s">
        <v>13111</v>
      </c>
      <c r="O686" s="1" t="s">
        <v>684</v>
      </c>
      <c r="P686" s="1" t="s">
        <v>26362</v>
      </c>
      <c r="Q686" s="1" t="s">
        <v>26362</v>
      </c>
      <c r="R686" s="1" t="s">
        <v>13928</v>
      </c>
      <c r="S686" s="1" t="s">
        <v>684</v>
      </c>
      <c r="T686" s="1"/>
      <c r="U686" s="1"/>
      <c r="V686" s="1" t="s">
        <v>13938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24136</v>
      </c>
      <c r="F687" s="1" t="s">
        <v>24776</v>
      </c>
      <c r="G687" s="1" t="s">
        <v>25409</v>
      </c>
      <c r="H687" s="1" t="s">
        <v>26030</v>
      </c>
      <c r="I687" s="1" t="s">
        <v>10515</v>
      </c>
      <c r="J687" s="1"/>
      <c r="K687" s="1" t="s">
        <v>26342</v>
      </c>
      <c r="L687" s="1" t="s">
        <v>685</v>
      </c>
      <c r="M687" s="1" t="s">
        <v>12124</v>
      </c>
      <c r="N687" s="1" t="s">
        <v>13111</v>
      </c>
      <c r="O687" s="1" t="s">
        <v>685</v>
      </c>
      <c r="P687" s="1" t="s">
        <v>26362</v>
      </c>
      <c r="Q687" s="1" t="s">
        <v>26362</v>
      </c>
      <c r="R687" s="1" t="s">
        <v>13928</v>
      </c>
      <c r="S687" s="1" t="s">
        <v>685</v>
      </c>
      <c r="T687" s="1"/>
      <c r="U687" s="1"/>
      <c r="V687" s="1" t="s">
        <v>13938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14482</v>
      </c>
      <c r="F688" s="1" t="s">
        <v>15555</v>
      </c>
      <c r="G688" s="1" t="s">
        <v>16603</v>
      </c>
      <c r="H688" s="1" t="s">
        <v>17633</v>
      </c>
      <c r="I688" s="1" t="s">
        <v>10516</v>
      </c>
      <c r="J688" s="1"/>
      <c r="K688" s="1" t="s">
        <v>26342</v>
      </c>
      <c r="L688" s="1" t="s">
        <v>686</v>
      </c>
      <c r="M688" s="1" t="s">
        <v>12125</v>
      </c>
      <c r="N688" s="1" t="s">
        <v>13111</v>
      </c>
      <c r="O688" s="1" t="s">
        <v>686</v>
      </c>
      <c r="P688" s="1" t="s">
        <v>26362</v>
      </c>
      <c r="Q688" s="1" t="s">
        <v>26362</v>
      </c>
      <c r="R688" s="1" t="s">
        <v>13928</v>
      </c>
      <c r="S688" s="1" t="s">
        <v>686</v>
      </c>
      <c r="T688" s="1"/>
      <c r="U688" s="1"/>
      <c r="V688" s="1" t="s">
        <v>13938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14483</v>
      </c>
      <c r="F689" s="1" t="s">
        <v>14483</v>
      </c>
      <c r="G689" s="1" t="s">
        <v>16604</v>
      </c>
      <c r="H689" s="1" t="s">
        <v>17634</v>
      </c>
      <c r="I689" s="1" t="s">
        <v>10517</v>
      </c>
      <c r="J689" s="1"/>
      <c r="K689" s="1" t="s">
        <v>26342</v>
      </c>
      <c r="L689" s="1" t="s">
        <v>687</v>
      </c>
      <c r="M689" s="1" t="s">
        <v>12126</v>
      </c>
      <c r="N689" s="1" t="s">
        <v>13111</v>
      </c>
      <c r="O689" s="1" t="s">
        <v>687</v>
      </c>
      <c r="P689" s="1" t="s">
        <v>26362</v>
      </c>
      <c r="Q689" s="1" t="s">
        <v>26362</v>
      </c>
      <c r="R689" s="1" t="s">
        <v>13928</v>
      </c>
      <c r="S689" s="1" t="s">
        <v>687</v>
      </c>
      <c r="T689" s="1"/>
      <c r="U689" s="1"/>
      <c r="V689" s="1" t="s">
        <v>13938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14484</v>
      </c>
      <c r="F690" s="1" t="s">
        <v>15556</v>
      </c>
      <c r="G690" s="1" t="s">
        <v>14484</v>
      </c>
      <c r="H690" s="1" t="s">
        <v>17635</v>
      </c>
      <c r="I690" s="1" t="s">
        <v>10518</v>
      </c>
      <c r="J690" s="1"/>
      <c r="K690" s="1" t="s">
        <v>26342</v>
      </c>
      <c r="L690" s="1" t="s">
        <v>688</v>
      </c>
      <c r="M690" s="1" t="s">
        <v>12127</v>
      </c>
      <c r="N690" s="1" t="s">
        <v>13111</v>
      </c>
      <c r="O690" s="1" t="s">
        <v>688</v>
      </c>
      <c r="P690" s="1" t="s">
        <v>26362</v>
      </c>
      <c r="Q690" s="1" t="s">
        <v>26362</v>
      </c>
      <c r="R690" s="1" t="s">
        <v>13928</v>
      </c>
      <c r="S690" s="1" t="s">
        <v>688</v>
      </c>
      <c r="T690" s="1"/>
      <c r="U690" s="1"/>
      <c r="V690" s="1" t="s">
        <v>13938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24137</v>
      </c>
      <c r="F691" s="1" t="s">
        <v>24777</v>
      </c>
      <c r="G691" s="1" t="s">
        <v>25410</v>
      </c>
      <c r="H691" s="1" t="s">
        <v>26031</v>
      </c>
      <c r="I691" s="1" t="s">
        <v>10519</v>
      </c>
      <c r="J691" s="1"/>
      <c r="K691" s="1" t="s">
        <v>26342</v>
      </c>
      <c r="L691" s="1" t="s">
        <v>689</v>
      </c>
      <c r="M691" s="1" t="s">
        <v>12128</v>
      </c>
      <c r="N691" s="1" t="s">
        <v>13111</v>
      </c>
      <c r="O691" s="1" t="s">
        <v>689</v>
      </c>
      <c r="P691" s="1" t="s">
        <v>26362</v>
      </c>
      <c r="Q691" s="1" t="s">
        <v>26362</v>
      </c>
      <c r="R691" s="1" t="s">
        <v>13928</v>
      </c>
      <c r="S691" s="1" t="s">
        <v>689</v>
      </c>
      <c r="T691" s="1"/>
      <c r="U691" s="1"/>
      <c r="V691" s="1" t="s">
        <v>13938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24138</v>
      </c>
      <c r="F692" s="1" t="s">
        <v>24778</v>
      </c>
      <c r="G692" s="1" t="s">
        <v>25411</v>
      </c>
      <c r="H692" s="1" t="s">
        <v>26032</v>
      </c>
      <c r="I692" s="1" t="s">
        <v>10520</v>
      </c>
      <c r="J692" s="1"/>
      <c r="K692" s="1" t="s">
        <v>26342</v>
      </c>
      <c r="L692" s="1" t="s">
        <v>690</v>
      </c>
      <c r="M692" s="1" t="s">
        <v>12129</v>
      </c>
      <c r="N692" s="1" t="s">
        <v>13111</v>
      </c>
      <c r="O692" s="1" t="s">
        <v>690</v>
      </c>
      <c r="P692" s="1" t="s">
        <v>26362</v>
      </c>
      <c r="Q692" s="1" t="s">
        <v>26362</v>
      </c>
      <c r="R692" s="1" t="s">
        <v>13928</v>
      </c>
      <c r="S692" s="1" t="s">
        <v>690</v>
      </c>
      <c r="T692" s="1"/>
      <c r="U692" s="1"/>
      <c r="V692" s="1" t="s">
        <v>13938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24139</v>
      </c>
      <c r="F693" s="1" t="s">
        <v>24779</v>
      </c>
      <c r="G693" s="1" t="s">
        <v>25412</v>
      </c>
      <c r="H693" s="1" t="s">
        <v>26033</v>
      </c>
      <c r="I693" s="1" t="s">
        <v>10521</v>
      </c>
      <c r="J693" s="1"/>
      <c r="K693" s="1" t="s">
        <v>26342</v>
      </c>
      <c r="L693" s="1" t="s">
        <v>691</v>
      </c>
      <c r="M693" s="1" t="s">
        <v>12130</v>
      </c>
      <c r="N693" s="1" t="s">
        <v>13111</v>
      </c>
      <c r="O693" s="1" t="s">
        <v>691</v>
      </c>
      <c r="P693" s="1" t="s">
        <v>26362</v>
      </c>
      <c r="Q693" s="1" t="s">
        <v>26362</v>
      </c>
      <c r="R693" s="1" t="s">
        <v>13928</v>
      </c>
      <c r="S693" s="1" t="s">
        <v>691</v>
      </c>
      <c r="T693" s="1"/>
      <c r="U693" s="1"/>
      <c r="V693" s="1" t="s">
        <v>13938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7320</v>
      </c>
      <c r="H694" s="1" t="s">
        <v>8901</v>
      </c>
      <c r="I694" s="1" t="s">
        <v>10522</v>
      </c>
      <c r="J694" s="1"/>
      <c r="K694" s="1" t="s">
        <v>26342</v>
      </c>
      <c r="L694" s="1" t="s">
        <v>692</v>
      </c>
      <c r="M694" s="1" t="s">
        <v>12131</v>
      </c>
      <c r="N694" s="1" t="s">
        <v>13111</v>
      </c>
      <c r="O694" s="1" t="s">
        <v>692</v>
      </c>
      <c r="P694" s="1" t="s">
        <v>26362</v>
      </c>
      <c r="Q694" s="1" t="s">
        <v>26362</v>
      </c>
      <c r="R694" s="1" t="s">
        <v>13928</v>
      </c>
      <c r="S694" s="1" t="s">
        <v>692</v>
      </c>
      <c r="T694" s="1"/>
      <c r="U694" s="1"/>
      <c r="V694" s="1" t="s">
        <v>13938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14487</v>
      </c>
      <c r="F695" s="1" t="s">
        <v>15559</v>
      </c>
      <c r="G695" s="1" t="s">
        <v>16607</v>
      </c>
      <c r="H695" s="1" t="s">
        <v>17638</v>
      </c>
      <c r="I695" s="1" t="s">
        <v>10523</v>
      </c>
      <c r="J695" s="1"/>
      <c r="K695" s="1" t="s">
        <v>26342</v>
      </c>
      <c r="L695" s="1" t="s">
        <v>693</v>
      </c>
      <c r="M695" s="1" t="s">
        <v>12132</v>
      </c>
      <c r="N695" s="1" t="s">
        <v>13111</v>
      </c>
      <c r="O695" s="1" t="s">
        <v>693</v>
      </c>
      <c r="P695" s="1" t="s">
        <v>26362</v>
      </c>
      <c r="Q695" s="1" t="s">
        <v>26362</v>
      </c>
      <c r="R695" s="1" t="s">
        <v>13928</v>
      </c>
      <c r="S695" s="1" t="s">
        <v>693</v>
      </c>
      <c r="T695" s="1"/>
      <c r="U695" s="1"/>
      <c r="V695" s="1" t="s">
        <v>13938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14488</v>
      </c>
      <c r="F696" s="1" t="s">
        <v>14488</v>
      </c>
      <c r="G696" s="1" t="s">
        <v>16608</v>
      </c>
      <c r="H696" s="1" t="s">
        <v>17639</v>
      </c>
      <c r="I696" s="1" t="s">
        <v>10524</v>
      </c>
      <c r="J696" s="1"/>
      <c r="K696" s="1" t="s">
        <v>26342</v>
      </c>
      <c r="L696" s="1" t="s">
        <v>694</v>
      </c>
      <c r="M696" s="1" t="s">
        <v>12133</v>
      </c>
      <c r="N696" s="1" t="s">
        <v>13111</v>
      </c>
      <c r="O696" s="1" t="s">
        <v>694</v>
      </c>
      <c r="P696" s="1" t="s">
        <v>26362</v>
      </c>
      <c r="Q696" s="1" t="s">
        <v>26362</v>
      </c>
      <c r="R696" s="1" t="s">
        <v>13928</v>
      </c>
      <c r="S696" s="1" t="s">
        <v>694</v>
      </c>
      <c r="T696" s="1"/>
      <c r="U696" s="1"/>
      <c r="V696" s="1" t="s">
        <v>13938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20563</v>
      </c>
      <c r="F697" s="1" t="s">
        <v>21332</v>
      </c>
      <c r="G697" s="1" t="s">
        <v>22088</v>
      </c>
      <c r="H697" s="1" t="s">
        <v>22834</v>
      </c>
      <c r="I697" s="1" t="s">
        <v>10525</v>
      </c>
      <c r="J697" s="1"/>
      <c r="K697" s="1" t="s">
        <v>26342</v>
      </c>
      <c r="L697" s="1" t="s">
        <v>695</v>
      </c>
      <c r="M697" s="1" t="s">
        <v>12134</v>
      </c>
      <c r="N697" s="1" t="s">
        <v>13111</v>
      </c>
      <c r="O697" s="1" t="s">
        <v>695</v>
      </c>
      <c r="P697" s="1" t="s">
        <v>26362</v>
      </c>
      <c r="Q697" s="1" t="s">
        <v>26362</v>
      </c>
      <c r="R697" s="1" t="s">
        <v>13928</v>
      </c>
      <c r="S697" s="1" t="s">
        <v>695</v>
      </c>
      <c r="T697" s="1"/>
      <c r="U697" s="1"/>
      <c r="V697" s="1" t="s">
        <v>13938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14490</v>
      </c>
      <c r="F698" s="1" t="s">
        <v>15561</v>
      </c>
      <c r="G698" s="1" t="s">
        <v>16610</v>
      </c>
      <c r="H698" s="1" t="s">
        <v>17641</v>
      </c>
      <c r="I698" s="1" t="s">
        <v>10526</v>
      </c>
      <c r="J698" s="1"/>
      <c r="K698" s="1" t="s">
        <v>26342</v>
      </c>
      <c r="L698" s="1" t="s">
        <v>696</v>
      </c>
      <c r="M698" s="1" t="s">
        <v>12135</v>
      </c>
      <c r="N698" s="1" t="s">
        <v>13111</v>
      </c>
      <c r="O698" s="1" t="s">
        <v>696</v>
      </c>
      <c r="P698" s="1" t="s">
        <v>26362</v>
      </c>
      <c r="Q698" s="1" t="s">
        <v>26362</v>
      </c>
      <c r="R698" s="1" t="s">
        <v>13928</v>
      </c>
      <c r="S698" s="1" t="s">
        <v>696</v>
      </c>
      <c r="T698" s="1"/>
      <c r="U698" s="1"/>
      <c r="V698" s="1" t="s">
        <v>13938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7325</v>
      </c>
      <c r="H699" s="1" t="s">
        <v>8906</v>
      </c>
      <c r="I699" s="1" t="s">
        <v>10527</v>
      </c>
      <c r="J699" s="1"/>
      <c r="K699" s="1" t="s">
        <v>26342</v>
      </c>
      <c r="L699" s="1" t="s">
        <v>697</v>
      </c>
      <c r="M699" s="1" t="s">
        <v>12136</v>
      </c>
      <c r="N699" s="1" t="s">
        <v>13111</v>
      </c>
      <c r="O699" s="1" t="s">
        <v>697</v>
      </c>
      <c r="P699" s="1" t="s">
        <v>26362</v>
      </c>
      <c r="Q699" s="1" t="s">
        <v>26362</v>
      </c>
      <c r="R699" s="1" t="s">
        <v>13928</v>
      </c>
      <c r="S699" s="1" t="s">
        <v>697</v>
      </c>
      <c r="T699" s="1"/>
      <c r="U699" s="1"/>
      <c r="V699" s="1" t="s">
        <v>13938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7326</v>
      </c>
      <c r="H700" s="1" t="s">
        <v>8907</v>
      </c>
      <c r="I700" s="1" t="s">
        <v>10528</v>
      </c>
      <c r="J700" s="1"/>
      <c r="K700" s="1" t="s">
        <v>26342</v>
      </c>
      <c r="L700" s="1" t="s">
        <v>698</v>
      </c>
      <c r="M700" s="1" t="s">
        <v>12137</v>
      </c>
      <c r="N700" s="1" t="s">
        <v>13111</v>
      </c>
      <c r="O700" s="1" t="s">
        <v>698</v>
      </c>
      <c r="P700" s="1" t="s">
        <v>26362</v>
      </c>
      <c r="Q700" s="1" t="s">
        <v>26362</v>
      </c>
      <c r="R700" s="1" t="s">
        <v>13928</v>
      </c>
      <c r="S700" s="1" t="s">
        <v>698</v>
      </c>
      <c r="T700" s="1"/>
      <c r="U700" s="1"/>
      <c r="V700" s="1" t="s">
        <v>13938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14493</v>
      </c>
      <c r="F701" s="1" t="s">
        <v>15564</v>
      </c>
      <c r="G701" s="1" t="s">
        <v>16613</v>
      </c>
      <c r="H701" s="1" t="s">
        <v>17644</v>
      </c>
      <c r="I701" s="1" t="s">
        <v>10529</v>
      </c>
      <c r="J701" s="1"/>
      <c r="K701" s="1" t="s">
        <v>26342</v>
      </c>
      <c r="L701" s="1" t="s">
        <v>699</v>
      </c>
      <c r="M701" s="1" t="s">
        <v>12138</v>
      </c>
      <c r="N701" s="1" t="s">
        <v>13111</v>
      </c>
      <c r="O701" s="1" t="s">
        <v>699</v>
      </c>
      <c r="P701" s="1" t="s">
        <v>26363</v>
      </c>
      <c r="Q701" s="1" t="s">
        <v>26875</v>
      </c>
      <c r="R701" s="1" t="s">
        <v>13928</v>
      </c>
      <c r="S701" s="1" t="s">
        <v>699</v>
      </c>
      <c r="T701" s="1" t="s">
        <v>27521</v>
      </c>
      <c r="U701" s="1"/>
      <c r="V701" s="1" t="s">
        <v>13938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24140</v>
      </c>
      <c r="F702" s="1" t="s">
        <v>24780</v>
      </c>
      <c r="G702" s="1" t="s">
        <v>25413</v>
      </c>
      <c r="H702" s="1" t="s">
        <v>26034</v>
      </c>
      <c r="I702" s="1" t="s">
        <v>10530</v>
      </c>
      <c r="J702" s="1"/>
      <c r="K702" s="1" t="s">
        <v>26342</v>
      </c>
      <c r="L702" s="1" t="s">
        <v>700</v>
      </c>
      <c r="M702" s="1" t="s">
        <v>12139</v>
      </c>
      <c r="N702" s="1" t="s">
        <v>13111</v>
      </c>
      <c r="O702" s="1" t="s">
        <v>700</v>
      </c>
      <c r="P702" s="1" t="s">
        <v>26363</v>
      </c>
      <c r="Q702" s="1" t="s">
        <v>26876</v>
      </c>
      <c r="R702" s="1" t="s">
        <v>13928</v>
      </c>
      <c r="S702" s="1" t="s">
        <v>700</v>
      </c>
      <c r="T702" s="1"/>
      <c r="U702" s="1"/>
      <c r="V702" s="1" t="s">
        <v>13938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24141</v>
      </c>
      <c r="F703" s="1" t="s">
        <v>24781</v>
      </c>
      <c r="G703" s="1" t="s">
        <v>25414</v>
      </c>
      <c r="H703" s="1" t="s">
        <v>26035</v>
      </c>
      <c r="I703" s="1" t="s">
        <v>10531</v>
      </c>
      <c r="J703" s="1"/>
      <c r="K703" s="1" t="s">
        <v>26342</v>
      </c>
      <c r="L703" s="1" t="s">
        <v>701</v>
      </c>
      <c r="M703" s="1" t="s">
        <v>12140</v>
      </c>
      <c r="N703" s="1" t="s">
        <v>13111</v>
      </c>
      <c r="O703" s="1" t="s">
        <v>701</v>
      </c>
      <c r="P703" s="1" t="s">
        <v>26363</v>
      </c>
      <c r="Q703" s="1" t="s">
        <v>26877</v>
      </c>
      <c r="R703" s="1" t="s">
        <v>13928</v>
      </c>
      <c r="S703" s="1" t="s">
        <v>701</v>
      </c>
      <c r="T703" s="1"/>
      <c r="U703" s="1"/>
      <c r="V703" s="1" t="s">
        <v>13938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20565</v>
      </c>
      <c r="F704" s="1" t="s">
        <v>21334</v>
      </c>
      <c r="G704" s="1" t="s">
        <v>22090</v>
      </c>
      <c r="H704" s="1" t="s">
        <v>22818</v>
      </c>
      <c r="I704" s="1" t="s">
        <v>10532</v>
      </c>
      <c r="J704" s="1"/>
      <c r="K704" s="1" t="s">
        <v>26342</v>
      </c>
      <c r="L704" s="1" t="s">
        <v>702</v>
      </c>
      <c r="M704" s="1" t="s">
        <v>12141</v>
      </c>
      <c r="N704" s="1" t="s">
        <v>13111</v>
      </c>
      <c r="O704" s="1" t="s">
        <v>702</v>
      </c>
      <c r="P704" s="1" t="s">
        <v>26363</v>
      </c>
      <c r="Q704" s="1" t="s">
        <v>26878</v>
      </c>
      <c r="R704" s="1" t="s">
        <v>13928</v>
      </c>
      <c r="S704" s="1" t="s">
        <v>702</v>
      </c>
      <c r="T704" s="1"/>
      <c r="U704" s="1"/>
      <c r="V704" s="1" t="s">
        <v>13938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7331</v>
      </c>
      <c r="H705" s="1" t="s">
        <v>8911</v>
      </c>
      <c r="I705" s="1" t="s">
        <v>10533</v>
      </c>
      <c r="J705" s="1"/>
      <c r="K705" s="1" t="s">
        <v>26342</v>
      </c>
      <c r="L705" s="1" t="s">
        <v>703</v>
      </c>
      <c r="M705" s="1" t="s">
        <v>12142</v>
      </c>
      <c r="N705" s="1" t="s">
        <v>13111</v>
      </c>
      <c r="O705" s="1" t="s">
        <v>703</v>
      </c>
      <c r="P705" s="1" t="s">
        <v>26363</v>
      </c>
      <c r="Q705" s="1" t="s">
        <v>26879</v>
      </c>
      <c r="R705" s="1" t="s">
        <v>13928</v>
      </c>
      <c r="S705" s="1" t="s">
        <v>703</v>
      </c>
      <c r="T705" s="1"/>
      <c r="U705" s="1"/>
      <c r="V705" s="1" t="s">
        <v>13938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7332</v>
      </c>
      <c r="H706" s="1" t="s">
        <v>8912</v>
      </c>
      <c r="I706" s="1" t="s">
        <v>10534</v>
      </c>
      <c r="J706" s="1"/>
      <c r="K706" s="1" t="s">
        <v>26342</v>
      </c>
      <c r="L706" s="1" t="s">
        <v>704</v>
      </c>
      <c r="M706" s="1" t="s">
        <v>12143</v>
      </c>
      <c r="N706" s="1" t="s">
        <v>13111</v>
      </c>
      <c r="O706" s="1" t="s">
        <v>704</v>
      </c>
      <c r="P706" s="1" t="s">
        <v>26363</v>
      </c>
      <c r="Q706" s="1" t="s">
        <v>26880</v>
      </c>
      <c r="R706" s="1" t="s">
        <v>13928</v>
      </c>
      <c r="S706" s="1" t="s">
        <v>704</v>
      </c>
      <c r="T706" s="1"/>
      <c r="U706" s="1"/>
      <c r="V706" s="1" t="s">
        <v>13938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24142</v>
      </c>
      <c r="F707" s="1" t="s">
        <v>24782</v>
      </c>
      <c r="G707" s="1" t="s">
        <v>25415</v>
      </c>
      <c r="H707" s="1" t="s">
        <v>26036</v>
      </c>
      <c r="I707" s="1" t="s">
        <v>10535</v>
      </c>
      <c r="J707" s="1"/>
      <c r="K707" s="1" t="s">
        <v>26342</v>
      </c>
      <c r="L707" s="1" t="s">
        <v>705</v>
      </c>
      <c r="M707" s="1" t="s">
        <v>12144</v>
      </c>
      <c r="N707" s="1" t="s">
        <v>13111</v>
      </c>
      <c r="O707" s="1" t="s">
        <v>705</v>
      </c>
      <c r="P707" s="1" t="s">
        <v>26363</v>
      </c>
      <c r="Q707" s="1" t="s">
        <v>26881</v>
      </c>
      <c r="R707" s="1" t="s">
        <v>13928</v>
      </c>
      <c r="S707" s="1" t="s">
        <v>705</v>
      </c>
      <c r="T707" s="1"/>
      <c r="U707" s="1"/>
      <c r="V707" s="1" t="s">
        <v>13938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24143</v>
      </c>
      <c r="F708" s="1" t="s">
        <v>24783</v>
      </c>
      <c r="G708" s="1" t="s">
        <v>25416</v>
      </c>
      <c r="H708" s="1" t="s">
        <v>26037</v>
      </c>
      <c r="I708" s="1" t="s">
        <v>10536</v>
      </c>
      <c r="J708" s="1"/>
      <c r="K708" s="1" t="s">
        <v>26342</v>
      </c>
      <c r="L708" s="1" t="s">
        <v>706</v>
      </c>
      <c r="M708" s="1" t="s">
        <v>12145</v>
      </c>
      <c r="N708" s="1" t="s">
        <v>13111</v>
      </c>
      <c r="O708" s="1" t="s">
        <v>706</v>
      </c>
      <c r="P708" s="1" t="s">
        <v>26363</v>
      </c>
      <c r="Q708" s="1" t="s">
        <v>26882</v>
      </c>
      <c r="R708" s="1" t="s">
        <v>13928</v>
      </c>
      <c r="S708" s="1" t="s">
        <v>706</v>
      </c>
      <c r="T708" s="1"/>
      <c r="U708" s="1"/>
      <c r="V708" s="1" t="s">
        <v>13938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24144</v>
      </c>
      <c r="F709" s="1" t="s">
        <v>24784</v>
      </c>
      <c r="G709" s="1" t="s">
        <v>25417</v>
      </c>
      <c r="H709" s="1" t="s">
        <v>26038</v>
      </c>
      <c r="I709" s="1" t="s">
        <v>10537</v>
      </c>
      <c r="J709" s="1"/>
      <c r="K709" s="1" t="s">
        <v>26342</v>
      </c>
      <c r="L709" s="1" t="s">
        <v>707</v>
      </c>
      <c r="M709" s="1" t="s">
        <v>12146</v>
      </c>
      <c r="N709" s="1" t="s">
        <v>13111</v>
      </c>
      <c r="O709" s="1" t="s">
        <v>707</v>
      </c>
      <c r="P709" s="1" t="s">
        <v>26363</v>
      </c>
      <c r="Q709" s="1" t="s">
        <v>26883</v>
      </c>
      <c r="R709" s="1" t="s">
        <v>13928</v>
      </c>
      <c r="S709" s="1" t="s">
        <v>707</v>
      </c>
      <c r="T709" s="1"/>
      <c r="U709" s="1"/>
      <c r="V709" s="1" t="s">
        <v>13938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7336</v>
      </c>
      <c r="H710" s="1" t="s">
        <v>8916</v>
      </c>
      <c r="I710" s="1" t="s">
        <v>10538</v>
      </c>
      <c r="J710" s="1"/>
      <c r="K710" s="1" t="s">
        <v>26342</v>
      </c>
      <c r="L710" s="1" t="s">
        <v>708</v>
      </c>
      <c r="M710" s="1" t="s">
        <v>12147</v>
      </c>
      <c r="N710" s="1" t="s">
        <v>13111</v>
      </c>
      <c r="O710" s="1" t="s">
        <v>708</v>
      </c>
      <c r="P710" s="1" t="s">
        <v>26363</v>
      </c>
      <c r="Q710" s="1" t="s">
        <v>26884</v>
      </c>
      <c r="R710" s="1" t="s">
        <v>13928</v>
      </c>
      <c r="S710" s="1" t="s">
        <v>708</v>
      </c>
      <c r="T710" s="1"/>
      <c r="U710" s="1"/>
      <c r="V710" s="1" t="s">
        <v>13938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24145</v>
      </c>
      <c r="F711" s="1" t="s">
        <v>24785</v>
      </c>
      <c r="G711" s="1" t="s">
        <v>25418</v>
      </c>
      <c r="H711" s="1" t="s">
        <v>26039</v>
      </c>
      <c r="I711" s="1" t="s">
        <v>10519</v>
      </c>
      <c r="J711" s="1"/>
      <c r="K711" s="1" t="s">
        <v>26342</v>
      </c>
      <c r="L711" s="1" t="s">
        <v>709</v>
      </c>
      <c r="M711" s="1" t="s">
        <v>12148</v>
      </c>
      <c r="N711" s="1" t="s">
        <v>13111</v>
      </c>
      <c r="O711" s="1" t="s">
        <v>709</v>
      </c>
      <c r="P711" s="1" t="s">
        <v>26363</v>
      </c>
      <c r="Q711" s="1" t="s">
        <v>26885</v>
      </c>
      <c r="R711" s="1" t="s">
        <v>13928</v>
      </c>
      <c r="S711" s="1" t="s">
        <v>709</v>
      </c>
      <c r="T711" s="1"/>
      <c r="U711" s="1"/>
      <c r="V711" s="1" t="s">
        <v>13938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24146</v>
      </c>
      <c r="F712" s="1" t="s">
        <v>24786</v>
      </c>
      <c r="G712" s="1" t="s">
        <v>25419</v>
      </c>
      <c r="H712" s="1" t="s">
        <v>26040</v>
      </c>
      <c r="I712" s="1" t="s">
        <v>10539</v>
      </c>
      <c r="J712" s="1"/>
      <c r="K712" s="1" t="s">
        <v>26342</v>
      </c>
      <c r="L712" s="1" t="s">
        <v>710</v>
      </c>
      <c r="M712" s="1" t="s">
        <v>12149</v>
      </c>
      <c r="N712" s="1" t="s">
        <v>13111</v>
      </c>
      <c r="O712" s="1" t="s">
        <v>710</v>
      </c>
      <c r="P712" s="1" t="s">
        <v>26363</v>
      </c>
      <c r="Q712" s="1" t="s">
        <v>26886</v>
      </c>
      <c r="R712" s="1" t="s">
        <v>13928</v>
      </c>
      <c r="S712" s="1" t="s">
        <v>710</v>
      </c>
      <c r="T712" s="1"/>
      <c r="U712" s="1"/>
      <c r="V712" s="1" t="s">
        <v>13938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24147</v>
      </c>
      <c r="F713" s="1" t="s">
        <v>24787</v>
      </c>
      <c r="G713" s="1" t="s">
        <v>25420</v>
      </c>
      <c r="H713" s="1" t="s">
        <v>26041</v>
      </c>
      <c r="I713" s="1" t="s">
        <v>10540</v>
      </c>
      <c r="J713" s="1"/>
      <c r="K713" s="1" t="s">
        <v>26342</v>
      </c>
      <c r="L713" s="1" t="s">
        <v>711</v>
      </c>
      <c r="M713" s="1" t="s">
        <v>12150</v>
      </c>
      <c r="N713" s="1" t="s">
        <v>13111</v>
      </c>
      <c r="O713" s="1" t="s">
        <v>711</v>
      </c>
      <c r="P713" s="1" t="s">
        <v>26363</v>
      </c>
      <c r="Q713" s="1" t="s">
        <v>26887</v>
      </c>
      <c r="R713" s="1" t="s">
        <v>13928</v>
      </c>
      <c r="S713" s="1" t="s">
        <v>711</v>
      </c>
      <c r="T713" s="1"/>
      <c r="U713" s="1"/>
      <c r="V713" s="1" t="s">
        <v>13938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24148</v>
      </c>
      <c r="F714" s="1" t="s">
        <v>24788</v>
      </c>
      <c r="G714" s="1" t="s">
        <v>25421</v>
      </c>
      <c r="H714" s="1" t="s">
        <v>26042</v>
      </c>
      <c r="I714" s="1" t="s">
        <v>10541</v>
      </c>
      <c r="J714" s="1"/>
      <c r="K714" s="1" t="s">
        <v>26342</v>
      </c>
      <c r="L714" s="1" t="s">
        <v>712</v>
      </c>
      <c r="M714" s="1" t="s">
        <v>12151</v>
      </c>
      <c r="N714" s="1" t="s">
        <v>13111</v>
      </c>
      <c r="O714" s="1" t="s">
        <v>712</v>
      </c>
      <c r="P714" s="1" t="s">
        <v>26363</v>
      </c>
      <c r="Q714" s="1" t="s">
        <v>26888</v>
      </c>
      <c r="R714" s="1" t="s">
        <v>13928</v>
      </c>
      <c r="S714" s="1" t="s">
        <v>712</v>
      </c>
      <c r="T714" s="1"/>
      <c r="U714" s="1"/>
      <c r="V714" s="1" t="s">
        <v>13938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20573</v>
      </c>
      <c r="F715" s="1" t="s">
        <v>21342</v>
      </c>
      <c r="G715" s="1" t="s">
        <v>22098</v>
      </c>
      <c r="H715" s="1" t="s">
        <v>22843</v>
      </c>
      <c r="I715" s="1" t="s">
        <v>10542</v>
      </c>
      <c r="J715" s="1"/>
      <c r="K715" s="1" t="s">
        <v>26342</v>
      </c>
      <c r="L715" s="1" t="s">
        <v>713</v>
      </c>
      <c r="M715" s="1" t="s">
        <v>12152</v>
      </c>
      <c r="N715" s="1" t="s">
        <v>13111</v>
      </c>
      <c r="O715" s="1" t="s">
        <v>713</v>
      </c>
      <c r="P715" s="1" t="s">
        <v>26363</v>
      </c>
      <c r="Q715" s="1" t="s">
        <v>26889</v>
      </c>
      <c r="R715" s="1" t="s">
        <v>13928</v>
      </c>
      <c r="S715" s="1" t="s">
        <v>713</v>
      </c>
      <c r="T715" s="1"/>
      <c r="U715" s="1"/>
      <c r="V715" s="1" t="s">
        <v>13938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24149</v>
      </c>
      <c r="F716" s="1" t="s">
        <v>24789</v>
      </c>
      <c r="G716" s="1" t="s">
        <v>25422</v>
      </c>
      <c r="H716" s="1" t="s">
        <v>26043</v>
      </c>
      <c r="I716" s="1" t="s">
        <v>10543</v>
      </c>
      <c r="J716" s="1"/>
      <c r="K716" s="1" t="s">
        <v>26342</v>
      </c>
      <c r="L716" s="1" t="s">
        <v>714</v>
      </c>
      <c r="M716" s="1" t="s">
        <v>12153</v>
      </c>
      <c r="N716" s="1" t="s">
        <v>13111</v>
      </c>
      <c r="O716" s="1" t="s">
        <v>714</v>
      </c>
      <c r="P716" s="1" t="s">
        <v>26363</v>
      </c>
      <c r="Q716" s="1" t="s">
        <v>26890</v>
      </c>
      <c r="R716" s="1" t="s">
        <v>13928</v>
      </c>
      <c r="S716" s="1" t="s">
        <v>714</v>
      </c>
      <c r="T716" s="1"/>
      <c r="U716" s="1"/>
      <c r="V716" s="1" t="s">
        <v>13938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24150</v>
      </c>
      <c r="F717" s="1" t="s">
        <v>24790</v>
      </c>
      <c r="G717" s="1" t="s">
        <v>25423</v>
      </c>
      <c r="H717" s="1" t="s">
        <v>26044</v>
      </c>
      <c r="I717" s="1" t="s">
        <v>9944</v>
      </c>
      <c r="J717" s="1"/>
      <c r="K717" s="1" t="s">
        <v>26342</v>
      </c>
      <c r="L717" s="1" t="s">
        <v>715</v>
      </c>
      <c r="M717" s="1" t="s">
        <v>12154</v>
      </c>
      <c r="N717" s="1" t="s">
        <v>13111</v>
      </c>
      <c r="O717" s="1" t="s">
        <v>715</v>
      </c>
      <c r="P717" s="1" t="s">
        <v>26363</v>
      </c>
      <c r="Q717" s="1" t="s">
        <v>26891</v>
      </c>
      <c r="R717" s="1" t="s">
        <v>13928</v>
      </c>
      <c r="S717" s="1" t="s">
        <v>715</v>
      </c>
      <c r="T717" s="1"/>
      <c r="U717" s="1"/>
      <c r="V717" s="1" t="s">
        <v>13938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7344</v>
      </c>
      <c r="H718" s="1" t="s">
        <v>8924</v>
      </c>
      <c r="I718" s="1" t="s">
        <v>10544</v>
      </c>
      <c r="J718" s="1"/>
      <c r="K718" s="1" t="s">
        <v>26342</v>
      </c>
      <c r="L718" s="1" t="s">
        <v>716</v>
      </c>
      <c r="M718" s="1" t="s">
        <v>12155</v>
      </c>
      <c r="N718" s="1" t="s">
        <v>13111</v>
      </c>
      <c r="O718" s="1" t="s">
        <v>716</v>
      </c>
      <c r="P718" s="1" t="s">
        <v>26363</v>
      </c>
      <c r="Q718" s="1" t="s">
        <v>26892</v>
      </c>
      <c r="R718" s="1" t="s">
        <v>13928</v>
      </c>
      <c r="S718" s="1" t="s">
        <v>716</v>
      </c>
      <c r="T718" s="1"/>
      <c r="U718" s="1"/>
      <c r="V718" s="1" t="s">
        <v>13938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14503</v>
      </c>
      <c r="F719" s="1" t="s">
        <v>15574</v>
      </c>
      <c r="G719" s="1" t="s">
        <v>14503</v>
      </c>
      <c r="H719" s="1" t="s">
        <v>17654</v>
      </c>
      <c r="I719" s="1" t="s">
        <v>10545</v>
      </c>
      <c r="J719" s="1"/>
      <c r="K719" s="1" t="s">
        <v>26342</v>
      </c>
      <c r="L719" s="1" t="s">
        <v>717</v>
      </c>
      <c r="M719" s="1" t="s">
        <v>12156</v>
      </c>
      <c r="N719" s="1" t="s">
        <v>13111</v>
      </c>
      <c r="O719" s="1" t="s">
        <v>717</v>
      </c>
      <c r="P719" s="1" t="s">
        <v>26363</v>
      </c>
      <c r="Q719" s="1" t="s">
        <v>26893</v>
      </c>
      <c r="R719" s="1" t="s">
        <v>13928</v>
      </c>
      <c r="S719" s="1" t="s">
        <v>717</v>
      </c>
      <c r="T719" s="1"/>
      <c r="U719" s="1"/>
      <c r="V719" s="1" t="s">
        <v>13938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24151</v>
      </c>
      <c r="F720" s="1" t="s">
        <v>24791</v>
      </c>
      <c r="G720" s="1" t="s">
        <v>25424</v>
      </c>
      <c r="H720" s="1" t="s">
        <v>26045</v>
      </c>
      <c r="I720" s="1" t="s">
        <v>10546</v>
      </c>
      <c r="J720" s="1"/>
      <c r="K720" s="1" t="s">
        <v>26342</v>
      </c>
      <c r="L720" s="1" t="s">
        <v>718</v>
      </c>
      <c r="M720" s="1" t="s">
        <v>12157</v>
      </c>
      <c r="N720" s="1" t="s">
        <v>13111</v>
      </c>
      <c r="O720" s="1" t="s">
        <v>718</v>
      </c>
      <c r="P720" s="1" t="s">
        <v>26363</v>
      </c>
      <c r="Q720" s="1" t="s">
        <v>26894</v>
      </c>
      <c r="R720" s="1" t="s">
        <v>13928</v>
      </c>
      <c r="S720" s="1" t="s">
        <v>718</v>
      </c>
      <c r="T720" s="1"/>
      <c r="U720" s="1"/>
      <c r="V720" s="1" t="s">
        <v>13938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7346</v>
      </c>
      <c r="H721" s="1" t="s">
        <v>8927</v>
      </c>
      <c r="I721" s="1" t="s">
        <v>10547</v>
      </c>
      <c r="J721" s="1"/>
      <c r="K721" s="1" t="s">
        <v>26342</v>
      </c>
      <c r="L721" s="1" t="s">
        <v>719</v>
      </c>
      <c r="M721" s="1" t="s">
        <v>12158</v>
      </c>
      <c r="N721" s="1" t="s">
        <v>13111</v>
      </c>
      <c r="O721" s="1" t="s">
        <v>719</v>
      </c>
      <c r="P721" s="1" t="s">
        <v>26363</v>
      </c>
      <c r="Q721" s="1" t="s">
        <v>26895</v>
      </c>
      <c r="R721" s="1" t="s">
        <v>13928</v>
      </c>
      <c r="S721" s="1" t="s">
        <v>719</v>
      </c>
      <c r="T721" s="1"/>
      <c r="U721" s="1"/>
      <c r="V721" s="1" t="s">
        <v>13938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14506</v>
      </c>
      <c r="F722" s="1" t="s">
        <v>15577</v>
      </c>
      <c r="G722" s="1" t="s">
        <v>16625</v>
      </c>
      <c r="H722" s="1" t="s">
        <v>17654</v>
      </c>
      <c r="I722" s="1" t="s">
        <v>10548</v>
      </c>
      <c r="J722" s="1"/>
      <c r="K722" s="1" t="s">
        <v>26342</v>
      </c>
      <c r="L722" s="1" t="s">
        <v>720</v>
      </c>
      <c r="M722" s="1" t="s">
        <v>12159</v>
      </c>
      <c r="N722" s="1" t="s">
        <v>13111</v>
      </c>
      <c r="O722" s="1" t="s">
        <v>720</v>
      </c>
      <c r="P722" s="1" t="s">
        <v>26363</v>
      </c>
      <c r="Q722" s="1" t="s">
        <v>26893</v>
      </c>
      <c r="R722" s="1" t="s">
        <v>13928</v>
      </c>
      <c r="S722" s="1" t="s">
        <v>720</v>
      </c>
      <c r="T722" s="1"/>
      <c r="U722" s="1"/>
      <c r="V722" s="1" t="s">
        <v>13938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14507</v>
      </c>
      <c r="F723" s="1" t="s">
        <v>15578</v>
      </c>
      <c r="G723" s="1" t="s">
        <v>16626</v>
      </c>
      <c r="H723" s="1" t="s">
        <v>17657</v>
      </c>
      <c r="I723" s="1" t="s">
        <v>10549</v>
      </c>
      <c r="J723" s="1"/>
      <c r="K723" s="1" t="s">
        <v>26342</v>
      </c>
      <c r="L723" s="1" t="s">
        <v>721</v>
      </c>
      <c r="M723" s="1" t="s">
        <v>12160</v>
      </c>
      <c r="N723" s="1" t="s">
        <v>13111</v>
      </c>
      <c r="O723" s="1" t="s">
        <v>721</v>
      </c>
      <c r="P723" s="1" t="s">
        <v>26363</v>
      </c>
      <c r="Q723" s="1" t="s">
        <v>26896</v>
      </c>
      <c r="R723" s="1" t="s">
        <v>13928</v>
      </c>
      <c r="S723" s="1" t="s">
        <v>721</v>
      </c>
      <c r="T723" s="1"/>
      <c r="U723" s="1"/>
      <c r="V723" s="1" t="s">
        <v>13938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24152</v>
      </c>
      <c r="F724" s="1" t="s">
        <v>24792</v>
      </c>
      <c r="G724" s="1" t="s">
        <v>25425</v>
      </c>
      <c r="H724" s="1" t="s">
        <v>26046</v>
      </c>
      <c r="I724" s="1" t="s">
        <v>10550</v>
      </c>
      <c r="J724" s="1"/>
      <c r="K724" s="1" t="s">
        <v>26342</v>
      </c>
      <c r="L724" s="1" t="s">
        <v>722</v>
      </c>
      <c r="M724" s="1" t="s">
        <v>12161</v>
      </c>
      <c r="N724" s="1" t="s">
        <v>13111</v>
      </c>
      <c r="O724" s="1" t="s">
        <v>722</v>
      </c>
      <c r="P724" s="1" t="s">
        <v>26363</v>
      </c>
      <c r="Q724" s="1" t="s">
        <v>26897</v>
      </c>
      <c r="R724" s="1" t="s">
        <v>13928</v>
      </c>
      <c r="S724" s="1" t="s">
        <v>722</v>
      </c>
      <c r="T724" s="1"/>
      <c r="U724" s="1"/>
      <c r="V724" s="1" t="s">
        <v>13938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14509</v>
      </c>
      <c r="F725" s="1" t="s">
        <v>15580</v>
      </c>
      <c r="G725" s="1" t="s">
        <v>16628</v>
      </c>
      <c r="H725" s="1" t="s">
        <v>17659</v>
      </c>
      <c r="I725" s="1" t="s">
        <v>10551</v>
      </c>
      <c r="J725" s="1"/>
      <c r="K725" s="1" t="s">
        <v>26342</v>
      </c>
      <c r="L725" s="1" t="s">
        <v>723</v>
      </c>
      <c r="M725" s="1" t="s">
        <v>12162</v>
      </c>
      <c r="N725" s="1" t="s">
        <v>13111</v>
      </c>
      <c r="O725" s="1" t="s">
        <v>723</v>
      </c>
      <c r="P725" s="1" t="s">
        <v>26363</v>
      </c>
      <c r="Q725" s="1" t="s">
        <v>26898</v>
      </c>
      <c r="R725" s="1" t="s">
        <v>13928</v>
      </c>
      <c r="S725" s="1" t="s">
        <v>723</v>
      </c>
      <c r="T725" s="1"/>
      <c r="U725" s="1"/>
      <c r="V725" s="1" t="s">
        <v>13938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14510</v>
      </c>
      <c r="F726" s="1" t="s">
        <v>15581</v>
      </c>
      <c r="G726" s="1" t="s">
        <v>16629</v>
      </c>
      <c r="H726" s="1" t="s">
        <v>17660</v>
      </c>
      <c r="I726" s="1" t="s">
        <v>10552</v>
      </c>
      <c r="J726" s="1"/>
      <c r="K726" s="1" t="s">
        <v>26342</v>
      </c>
      <c r="L726" s="1" t="s">
        <v>724</v>
      </c>
      <c r="M726" s="1" t="s">
        <v>12163</v>
      </c>
      <c r="N726" s="1" t="s">
        <v>13111</v>
      </c>
      <c r="O726" s="1" t="s">
        <v>724</v>
      </c>
      <c r="P726" s="1" t="s">
        <v>26363</v>
      </c>
      <c r="Q726" s="1" t="s">
        <v>26899</v>
      </c>
      <c r="R726" s="1" t="s">
        <v>13928</v>
      </c>
      <c r="S726" s="1" t="s">
        <v>724</v>
      </c>
      <c r="T726" s="1"/>
      <c r="U726" s="1"/>
      <c r="V726" s="1" t="s">
        <v>13938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24153</v>
      </c>
      <c r="F727" s="1" t="s">
        <v>24793</v>
      </c>
      <c r="G727" s="1" t="s">
        <v>25426</v>
      </c>
      <c r="H727" s="1" t="s">
        <v>26047</v>
      </c>
      <c r="I727" s="1" t="s">
        <v>10553</v>
      </c>
      <c r="J727" s="1"/>
      <c r="K727" s="1" t="s">
        <v>26342</v>
      </c>
      <c r="L727" s="1" t="s">
        <v>725</v>
      </c>
      <c r="M727" s="1" t="s">
        <v>12164</v>
      </c>
      <c r="N727" s="1" t="s">
        <v>13111</v>
      </c>
      <c r="O727" s="1" t="s">
        <v>725</v>
      </c>
      <c r="P727" s="1" t="s">
        <v>26363</v>
      </c>
      <c r="Q727" s="1" t="s">
        <v>26900</v>
      </c>
      <c r="R727" s="1" t="s">
        <v>13928</v>
      </c>
      <c r="S727" s="1" t="s">
        <v>725</v>
      </c>
      <c r="T727" s="1"/>
      <c r="U727" s="1"/>
      <c r="V727" s="1" t="s">
        <v>13938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24154</v>
      </c>
      <c r="F728" s="1" t="s">
        <v>24794</v>
      </c>
      <c r="G728" s="1" t="s">
        <v>25427</v>
      </c>
      <c r="H728" s="1" t="s">
        <v>26048</v>
      </c>
      <c r="I728" s="1" t="s">
        <v>10554</v>
      </c>
      <c r="J728" s="1"/>
      <c r="K728" s="1" t="s">
        <v>26342</v>
      </c>
      <c r="L728" s="1" t="s">
        <v>726</v>
      </c>
      <c r="M728" s="1" t="s">
        <v>12165</v>
      </c>
      <c r="N728" s="1" t="s">
        <v>13111</v>
      </c>
      <c r="O728" s="1" t="s">
        <v>726</v>
      </c>
      <c r="P728" s="1" t="s">
        <v>26363</v>
      </c>
      <c r="Q728" s="1" t="s">
        <v>26901</v>
      </c>
      <c r="R728" s="1" t="s">
        <v>13928</v>
      </c>
      <c r="S728" s="1" t="s">
        <v>726</v>
      </c>
      <c r="T728" s="1"/>
      <c r="U728" s="1"/>
      <c r="V728" s="1" t="s">
        <v>13938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24155</v>
      </c>
      <c r="F729" s="1" t="s">
        <v>24795</v>
      </c>
      <c r="G729" s="1" t="s">
        <v>25428</v>
      </c>
      <c r="H729" s="1" t="s">
        <v>26049</v>
      </c>
      <c r="I729" s="1" t="s">
        <v>10555</v>
      </c>
      <c r="J729" s="1"/>
      <c r="K729" s="1" t="s">
        <v>26342</v>
      </c>
      <c r="L729" s="1" t="s">
        <v>727</v>
      </c>
      <c r="M729" s="1" t="s">
        <v>12166</v>
      </c>
      <c r="N729" s="1" t="s">
        <v>13111</v>
      </c>
      <c r="O729" s="1" t="s">
        <v>727</v>
      </c>
      <c r="P729" s="1" t="s">
        <v>26363</v>
      </c>
      <c r="Q729" s="1" t="s">
        <v>26902</v>
      </c>
      <c r="R729" s="1" t="s">
        <v>13928</v>
      </c>
      <c r="S729" s="1" t="s">
        <v>727</v>
      </c>
      <c r="T729" s="1"/>
      <c r="U729" s="1"/>
      <c r="V729" s="1" t="s">
        <v>13938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20584</v>
      </c>
      <c r="F730" s="1" t="s">
        <v>21353</v>
      </c>
      <c r="G730" s="1" t="s">
        <v>22109</v>
      </c>
      <c r="H730" s="1" t="s">
        <v>22854</v>
      </c>
      <c r="I730" s="1" t="s">
        <v>10556</v>
      </c>
      <c r="J730" s="1"/>
      <c r="K730" s="1" t="s">
        <v>26342</v>
      </c>
      <c r="L730" s="1" t="s">
        <v>728</v>
      </c>
      <c r="M730" s="1" t="s">
        <v>12167</v>
      </c>
      <c r="N730" s="1" t="s">
        <v>13111</v>
      </c>
      <c r="O730" s="1" t="s">
        <v>728</v>
      </c>
      <c r="P730" s="1" t="s">
        <v>26363</v>
      </c>
      <c r="Q730" s="1" t="s">
        <v>26903</v>
      </c>
      <c r="R730" s="1" t="s">
        <v>13928</v>
      </c>
      <c r="S730" s="1" t="s">
        <v>728</v>
      </c>
      <c r="T730" s="1"/>
      <c r="U730" s="1"/>
      <c r="V730" s="1" t="s">
        <v>13938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24156</v>
      </c>
      <c r="F731" s="1" t="s">
        <v>24796</v>
      </c>
      <c r="G731" s="1" t="s">
        <v>25429</v>
      </c>
      <c r="H731" s="1" t="s">
        <v>26049</v>
      </c>
      <c r="I731" s="1" t="s">
        <v>10557</v>
      </c>
      <c r="J731" s="1"/>
      <c r="K731" s="1" t="s">
        <v>26342</v>
      </c>
      <c r="L731" s="1" t="s">
        <v>729</v>
      </c>
      <c r="M731" s="1" t="s">
        <v>12168</v>
      </c>
      <c r="N731" s="1" t="s">
        <v>13111</v>
      </c>
      <c r="O731" s="1" t="s">
        <v>729</v>
      </c>
      <c r="P731" s="1" t="s">
        <v>26363</v>
      </c>
      <c r="Q731" s="1" t="s">
        <v>26902</v>
      </c>
      <c r="R731" s="1" t="s">
        <v>13928</v>
      </c>
      <c r="S731" s="1" t="s">
        <v>729</v>
      </c>
      <c r="T731" s="1"/>
      <c r="U731" s="1"/>
      <c r="V731" s="1" t="s">
        <v>13938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24157</v>
      </c>
      <c r="F732" s="1" t="s">
        <v>24797</v>
      </c>
      <c r="G732" s="1" t="s">
        <v>25430</v>
      </c>
      <c r="H732" s="1" t="s">
        <v>26050</v>
      </c>
      <c r="I732" s="1" t="s">
        <v>9935</v>
      </c>
      <c r="J732" s="1"/>
      <c r="K732" s="1" t="s">
        <v>26342</v>
      </c>
      <c r="L732" s="1" t="s">
        <v>730</v>
      </c>
      <c r="M732" s="1" t="s">
        <v>12169</v>
      </c>
      <c r="N732" s="1" t="s">
        <v>13111</v>
      </c>
      <c r="O732" s="1" t="s">
        <v>730</v>
      </c>
      <c r="P732" s="1" t="s">
        <v>26363</v>
      </c>
      <c r="Q732" s="1" t="s">
        <v>26904</v>
      </c>
      <c r="R732" s="1" t="s">
        <v>13928</v>
      </c>
      <c r="S732" s="1" t="s">
        <v>730</v>
      </c>
      <c r="T732" s="1"/>
      <c r="U732" s="1"/>
      <c r="V732" s="1" t="s">
        <v>13938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7358</v>
      </c>
      <c r="H733" s="1" t="s">
        <v>8937</v>
      </c>
      <c r="I733" s="1" t="s">
        <v>10558</v>
      </c>
      <c r="J733" s="1"/>
      <c r="K733" s="1" t="s">
        <v>26342</v>
      </c>
      <c r="L733" s="1" t="s">
        <v>731</v>
      </c>
      <c r="M733" s="1" t="s">
        <v>12170</v>
      </c>
      <c r="N733" s="1" t="s">
        <v>13111</v>
      </c>
      <c r="O733" s="1" t="s">
        <v>731</v>
      </c>
      <c r="P733" s="1" t="s">
        <v>26363</v>
      </c>
      <c r="Q733" s="1" t="s">
        <v>26905</v>
      </c>
      <c r="R733" s="1" t="s">
        <v>13928</v>
      </c>
      <c r="S733" s="1" t="s">
        <v>731</v>
      </c>
      <c r="T733" s="1"/>
      <c r="U733" s="1"/>
      <c r="V733" s="1" t="s">
        <v>13938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24158</v>
      </c>
      <c r="F734" s="1" t="s">
        <v>24794</v>
      </c>
      <c r="G734" s="1" t="s">
        <v>25431</v>
      </c>
      <c r="H734" s="1" t="s">
        <v>26048</v>
      </c>
      <c r="I734" s="1" t="s">
        <v>10559</v>
      </c>
      <c r="J734" s="1"/>
      <c r="K734" s="1" t="s">
        <v>26342</v>
      </c>
      <c r="L734" s="1" t="s">
        <v>732</v>
      </c>
      <c r="M734" s="1" t="s">
        <v>12171</v>
      </c>
      <c r="N734" s="1" t="s">
        <v>13111</v>
      </c>
      <c r="O734" s="1" t="s">
        <v>732</v>
      </c>
      <c r="P734" s="1" t="s">
        <v>26363</v>
      </c>
      <c r="Q734" s="1" t="s">
        <v>26901</v>
      </c>
      <c r="R734" s="1" t="s">
        <v>13928</v>
      </c>
      <c r="S734" s="1" t="s">
        <v>732</v>
      </c>
      <c r="T734" s="1"/>
      <c r="U734" s="1"/>
      <c r="V734" s="1" t="s">
        <v>13938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24159</v>
      </c>
      <c r="F735" s="1" t="s">
        <v>24798</v>
      </c>
      <c r="G735" s="1" t="s">
        <v>25432</v>
      </c>
      <c r="H735" s="1" t="s">
        <v>26051</v>
      </c>
      <c r="I735" s="1" t="s">
        <v>10394</v>
      </c>
      <c r="J735" s="1"/>
      <c r="K735" s="1" t="s">
        <v>26342</v>
      </c>
      <c r="L735" s="1" t="s">
        <v>733</v>
      </c>
      <c r="M735" s="1" t="s">
        <v>12172</v>
      </c>
      <c r="N735" s="1" t="s">
        <v>13111</v>
      </c>
      <c r="O735" s="1" t="s">
        <v>733</v>
      </c>
      <c r="P735" s="1" t="s">
        <v>26363</v>
      </c>
      <c r="Q735" s="1" t="s">
        <v>26906</v>
      </c>
      <c r="R735" s="1" t="s">
        <v>13928</v>
      </c>
      <c r="S735" s="1" t="s">
        <v>733</v>
      </c>
      <c r="T735" s="1"/>
      <c r="U735" s="1"/>
      <c r="V735" s="1" t="s">
        <v>13938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14520</v>
      </c>
      <c r="F736" s="1" t="s">
        <v>15590</v>
      </c>
      <c r="G736" s="1" t="s">
        <v>16639</v>
      </c>
      <c r="H736" s="1" t="s">
        <v>17668</v>
      </c>
      <c r="I736" s="1" t="s">
        <v>10560</v>
      </c>
      <c r="J736" s="1"/>
      <c r="K736" s="1" t="s">
        <v>26342</v>
      </c>
      <c r="L736" s="1" t="s">
        <v>734</v>
      </c>
      <c r="M736" s="1" t="s">
        <v>12173</v>
      </c>
      <c r="N736" s="1" t="s">
        <v>13111</v>
      </c>
      <c r="O736" s="1" t="s">
        <v>734</v>
      </c>
      <c r="P736" s="1" t="s">
        <v>26363</v>
      </c>
      <c r="Q736" s="1" t="s">
        <v>26907</v>
      </c>
      <c r="R736" s="1" t="s">
        <v>13928</v>
      </c>
      <c r="S736" s="1" t="s">
        <v>734</v>
      </c>
      <c r="T736" s="1"/>
      <c r="U736" s="1"/>
      <c r="V736" s="1" t="s">
        <v>13938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24160</v>
      </c>
      <c r="F737" s="1" t="s">
        <v>24799</v>
      </c>
      <c r="G737" s="1" t="s">
        <v>25433</v>
      </c>
      <c r="H737" s="1" t="s">
        <v>26052</v>
      </c>
      <c r="I737" s="1" t="s">
        <v>10561</v>
      </c>
      <c r="J737" s="1"/>
      <c r="K737" s="1" t="s">
        <v>26342</v>
      </c>
      <c r="L737" s="1" t="s">
        <v>735</v>
      </c>
      <c r="M737" s="1" t="s">
        <v>12174</v>
      </c>
      <c r="N737" s="1" t="s">
        <v>13111</v>
      </c>
      <c r="O737" s="1" t="s">
        <v>735</v>
      </c>
      <c r="P737" s="1" t="s">
        <v>26363</v>
      </c>
      <c r="Q737" s="1" t="s">
        <v>26908</v>
      </c>
      <c r="R737" s="1" t="s">
        <v>13928</v>
      </c>
      <c r="S737" s="1" t="s">
        <v>735</v>
      </c>
      <c r="T737" s="1"/>
      <c r="U737" s="1"/>
      <c r="V737" s="1" t="s">
        <v>13938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24161</v>
      </c>
      <c r="F738" s="1" t="s">
        <v>24800</v>
      </c>
      <c r="G738" s="1" t="s">
        <v>25434</v>
      </c>
      <c r="H738" s="1" t="s">
        <v>26053</v>
      </c>
      <c r="I738" s="1" t="s">
        <v>10562</v>
      </c>
      <c r="J738" s="1"/>
      <c r="K738" s="1" t="s">
        <v>26342</v>
      </c>
      <c r="L738" s="1" t="s">
        <v>736</v>
      </c>
      <c r="M738" s="1" t="s">
        <v>12175</v>
      </c>
      <c r="N738" s="1" t="s">
        <v>13111</v>
      </c>
      <c r="O738" s="1" t="s">
        <v>736</v>
      </c>
      <c r="P738" s="1" t="s">
        <v>26363</v>
      </c>
      <c r="Q738" s="1" t="s">
        <v>26909</v>
      </c>
      <c r="R738" s="1" t="s">
        <v>13928</v>
      </c>
      <c r="S738" s="1" t="s">
        <v>736</v>
      </c>
      <c r="T738" s="1"/>
      <c r="U738" s="1"/>
      <c r="V738" s="1" t="s">
        <v>13938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24162</v>
      </c>
      <c r="F739" s="1" t="s">
        <v>24162</v>
      </c>
      <c r="G739" s="1" t="s">
        <v>25435</v>
      </c>
      <c r="H739" s="1" t="s">
        <v>26054</v>
      </c>
      <c r="I739" s="1" t="s">
        <v>10563</v>
      </c>
      <c r="J739" s="1"/>
      <c r="K739" s="1" t="s">
        <v>26342</v>
      </c>
      <c r="L739" s="1" t="s">
        <v>737</v>
      </c>
      <c r="M739" s="1" t="s">
        <v>12176</v>
      </c>
      <c r="N739" s="1" t="s">
        <v>13111</v>
      </c>
      <c r="O739" s="1" t="s">
        <v>737</v>
      </c>
      <c r="P739" s="1" t="s">
        <v>26363</v>
      </c>
      <c r="Q739" s="1" t="s">
        <v>26910</v>
      </c>
      <c r="R739" s="1" t="s">
        <v>13928</v>
      </c>
      <c r="S739" s="1" t="s">
        <v>737</v>
      </c>
      <c r="T739" s="1"/>
      <c r="U739" s="1"/>
      <c r="V739" s="1" t="s">
        <v>13938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24163</v>
      </c>
      <c r="F740" s="1" t="s">
        <v>24801</v>
      </c>
      <c r="G740" s="1" t="s">
        <v>25436</v>
      </c>
      <c r="H740" s="1" t="s">
        <v>26055</v>
      </c>
      <c r="I740" s="1" t="s">
        <v>10564</v>
      </c>
      <c r="J740" s="1"/>
      <c r="K740" s="1" t="s">
        <v>26342</v>
      </c>
      <c r="L740" s="1" t="s">
        <v>738</v>
      </c>
      <c r="M740" s="1" t="s">
        <v>12177</v>
      </c>
      <c r="N740" s="1" t="s">
        <v>13111</v>
      </c>
      <c r="O740" s="1" t="s">
        <v>738</v>
      </c>
      <c r="P740" s="1" t="s">
        <v>26363</v>
      </c>
      <c r="Q740" s="1" t="s">
        <v>26911</v>
      </c>
      <c r="R740" s="1" t="s">
        <v>13928</v>
      </c>
      <c r="S740" s="1" t="s">
        <v>738</v>
      </c>
      <c r="T740" s="1"/>
      <c r="U740" s="1"/>
      <c r="V740" s="1" t="s">
        <v>13938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14525</v>
      </c>
      <c r="F741" s="1" t="s">
        <v>15594</v>
      </c>
      <c r="G741" s="1" t="s">
        <v>16644</v>
      </c>
      <c r="H741" s="1" t="s">
        <v>17673</v>
      </c>
      <c r="I741" s="1" t="s">
        <v>10425</v>
      </c>
      <c r="J741" s="1"/>
      <c r="K741" s="1" t="s">
        <v>26342</v>
      </c>
      <c r="L741" s="1" t="s">
        <v>739</v>
      </c>
      <c r="M741" s="1" t="s">
        <v>12178</v>
      </c>
      <c r="N741" s="1" t="s">
        <v>13111</v>
      </c>
      <c r="O741" s="1" t="s">
        <v>739</v>
      </c>
      <c r="P741" s="1" t="s">
        <v>26363</v>
      </c>
      <c r="Q741" s="1" t="s">
        <v>26912</v>
      </c>
      <c r="R741" s="1" t="s">
        <v>13928</v>
      </c>
      <c r="S741" s="1" t="s">
        <v>739</v>
      </c>
      <c r="T741" s="1"/>
      <c r="U741" s="1"/>
      <c r="V741" s="1" t="s">
        <v>13938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24164</v>
      </c>
      <c r="F742" s="1" t="s">
        <v>24164</v>
      </c>
      <c r="G742" s="1" t="s">
        <v>25437</v>
      </c>
      <c r="H742" s="1" t="s">
        <v>24164</v>
      </c>
      <c r="I742" s="1" t="s">
        <v>10565</v>
      </c>
      <c r="J742" s="1"/>
      <c r="K742" s="1" t="s">
        <v>26342</v>
      </c>
      <c r="L742" s="1" t="s">
        <v>740</v>
      </c>
      <c r="M742" s="1" t="s">
        <v>12179</v>
      </c>
      <c r="N742" s="1" t="s">
        <v>13111</v>
      </c>
      <c r="O742" s="1" t="s">
        <v>740</v>
      </c>
      <c r="P742" s="1" t="s">
        <v>26363</v>
      </c>
      <c r="Q742" s="1" t="s">
        <v>26913</v>
      </c>
      <c r="R742" s="1" t="s">
        <v>13928</v>
      </c>
      <c r="S742" s="1" t="s">
        <v>740</v>
      </c>
      <c r="T742" s="1"/>
      <c r="U742" s="1"/>
      <c r="V742" s="1" t="s">
        <v>13938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24165</v>
      </c>
      <c r="F743" s="1" t="s">
        <v>24802</v>
      </c>
      <c r="G743" s="1" t="s">
        <v>25438</v>
      </c>
      <c r="H743" s="1" t="s">
        <v>26056</v>
      </c>
      <c r="I743" s="1" t="s">
        <v>10566</v>
      </c>
      <c r="J743" s="1"/>
      <c r="K743" s="1" t="s">
        <v>26342</v>
      </c>
      <c r="L743" s="1" t="s">
        <v>741</v>
      </c>
      <c r="M743" s="1" t="s">
        <v>12180</v>
      </c>
      <c r="N743" s="1" t="s">
        <v>13111</v>
      </c>
      <c r="O743" s="1" t="s">
        <v>741</v>
      </c>
      <c r="P743" s="1" t="s">
        <v>26363</v>
      </c>
      <c r="Q743" s="1" t="s">
        <v>26914</v>
      </c>
      <c r="R743" s="1" t="s">
        <v>13928</v>
      </c>
      <c r="S743" s="1" t="s">
        <v>741</v>
      </c>
      <c r="T743" s="1"/>
      <c r="U743" s="1"/>
      <c r="V743" s="1" t="s">
        <v>13938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14528</v>
      </c>
      <c r="F744" s="1" t="s">
        <v>15596</v>
      </c>
      <c r="G744" s="1" t="s">
        <v>16647</v>
      </c>
      <c r="H744" s="1" t="s">
        <v>17676</v>
      </c>
      <c r="I744" s="1" t="s">
        <v>10567</v>
      </c>
      <c r="J744" s="1"/>
      <c r="K744" s="1" t="s">
        <v>26342</v>
      </c>
      <c r="L744" s="1" t="s">
        <v>742</v>
      </c>
      <c r="M744" s="1" t="s">
        <v>12181</v>
      </c>
      <c r="N744" s="1" t="s">
        <v>13111</v>
      </c>
      <c r="O744" s="1" t="s">
        <v>742</v>
      </c>
      <c r="P744" s="1" t="s">
        <v>26363</v>
      </c>
      <c r="Q744" s="1" t="s">
        <v>26915</v>
      </c>
      <c r="R744" s="1" t="s">
        <v>13928</v>
      </c>
      <c r="S744" s="1" t="s">
        <v>742</v>
      </c>
      <c r="T744" s="1"/>
      <c r="U744" s="1"/>
      <c r="V744" s="1" t="s">
        <v>13938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24166</v>
      </c>
      <c r="F745" s="1" t="s">
        <v>24803</v>
      </c>
      <c r="G745" s="1" t="s">
        <v>25439</v>
      </c>
      <c r="H745" s="1" t="s">
        <v>26057</v>
      </c>
      <c r="I745" s="1" t="s">
        <v>10568</v>
      </c>
      <c r="J745" s="1"/>
      <c r="K745" s="1" t="s">
        <v>26342</v>
      </c>
      <c r="L745" s="1" t="s">
        <v>743</v>
      </c>
      <c r="M745" s="1" t="s">
        <v>12182</v>
      </c>
      <c r="N745" s="1" t="s">
        <v>13111</v>
      </c>
      <c r="O745" s="1" t="s">
        <v>743</v>
      </c>
      <c r="P745" s="1" t="s">
        <v>26363</v>
      </c>
      <c r="Q745" s="1" t="s">
        <v>26916</v>
      </c>
      <c r="R745" s="1" t="s">
        <v>13928</v>
      </c>
      <c r="S745" s="1" t="s">
        <v>743</v>
      </c>
      <c r="T745" s="1"/>
      <c r="U745" s="1"/>
      <c r="V745" s="1" t="s">
        <v>13938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24167</v>
      </c>
      <c r="F746" s="1" t="s">
        <v>24804</v>
      </c>
      <c r="G746" s="1" t="s">
        <v>25440</v>
      </c>
      <c r="H746" s="1" t="s">
        <v>26058</v>
      </c>
      <c r="I746" s="1" t="s">
        <v>10569</v>
      </c>
      <c r="J746" s="1"/>
      <c r="K746" s="1" t="s">
        <v>26342</v>
      </c>
      <c r="L746" s="1" t="s">
        <v>744</v>
      </c>
      <c r="M746" s="1" t="s">
        <v>12183</v>
      </c>
      <c r="N746" s="1" t="s">
        <v>13111</v>
      </c>
      <c r="O746" s="1" t="s">
        <v>744</v>
      </c>
      <c r="P746" s="1" t="s">
        <v>26363</v>
      </c>
      <c r="Q746" s="1" t="s">
        <v>26917</v>
      </c>
      <c r="R746" s="1" t="s">
        <v>13928</v>
      </c>
      <c r="S746" s="1" t="s">
        <v>744</v>
      </c>
      <c r="T746" s="1"/>
      <c r="U746" s="1"/>
      <c r="V746" s="1" t="s">
        <v>13938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24168</v>
      </c>
      <c r="F747" s="1" t="s">
        <v>24805</v>
      </c>
      <c r="G747" s="1" t="s">
        <v>25441</v>
      </c>
      <c r="H747" s="1" t="s">
        <v>26059</v>
      </c>
      <c r="I747" s="1" t="s">
        <v>10570</v>
      </c>
      <c r="J747" s="1"/>
      <c r="K747" s="1" t="s">
        <v>26342</v>
      </c>
      <c r="L747" s="1" t="s">
        <v>745</v>
      </c>
      <c r="M747" s="1" t="s">
        <v>12184</v>
      </c>
      <c r="N747" s="1" t="s">
        <v>13111</v>
      </c>
      <c r="O747" s="1" t="s">
        <v>745</v>
      </c>
      <c r="P747" s="1" t="s">
        <v>26363</v>
      </c>
      <c r="Q747" s="1" t="s">
        <v>26918</v>
      </c>
      <c r="R747" s="1" t="s">
        <v>13928</v>
      </c>
      <c r="S747" s="1" t="s">
        <v>745</v>
      </c>
      <c r="T747" s="1"/>
      <c r="U747" s="1"/>
      <c r="V747" s="1" t="s">
        <v>13938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24169</v>
      </c>
      <c r="F748" s="1" t="s">
        <v>24806</v>
      </c>
      <c r="G748" s="1" t="s">
        <v>25442</v>
      </c>
      <c r="H748" s="1" t="s">
        <v>26060</v>
      </c>
      <c r="I748" s="1" t="s">
        <v>10571</v>
      </c>
      <c r="J748" s="1"/>
      <c r="K748" s="1" t="s">
        <v>26342</v>
      </c>
      <c r="L748" s="1" t="s">
        <v>746</v>
      </c>
      <c r="M748" s="1" t="s">
        <v>12185</v>
      </c>
      <c r="N748" s="1" t="s">
        <v>13111</v>
      </c>
      <c r="O748" s="1" t="s">
        <v>746</v>
      </c>
      <c r="P748" s="1" t="s">
        <v>26363</v>
      </c>
      <c r="Q748" s="1" t="s">
        <v>26919</v>
      </c>
      <c r="R748" s="1" t="s">
        <v>13928</v>
      </c>
      <c r="S748" s="1" t="s">
        <v>746</v>
      </c>
      <c r="T748" s="1"/>
      <c r="U748" s="1"/>
      <c r="V748" s="1" t="s">
        <v>13938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24170</v>
      </c>
      <c r="F749" s="1" t="s">
        <v>24807</v>
      </c>
      <c r="G749" s="1" t="s">
        <v>25443</v>
      </c>
      <c r="H749" s="1" t="s">
        <v>26061</v>
      </c>
      <c r="I749" s="1" t="s">
        <v>10572</v>
      </c>
      <c r="J749" s="1"/>
      <c r="K749" s="1" t="s">
        <v>26342</v>
      </c>
      <c r="L749" s="1" t="s">
        <v>747</v>
      </c>
      <c r="M749" s="1" t="s">
        <v>12186</v>
      </c>
      <c r="N749" s="1" t="s">
        <v>13111</v>
      </c>
      <c r="O749" s="1" t="s">
        <v>747</v>
      </c>
      <c r="P749" s="1" t="s">
        <v>26363</v>
      </c>
      <c r="Q749" s="1" t="s">
        <v>26920</v>
      </c>
      <c r="R749" s="1" t="s">
        <v>13928</v>
      </c>
      <c r="S749" s="1" t="s">
        <v>747</v>
      </c>
      <c r="T749" s="1"/>
      <c r="U749" s="1"/>
      <c r="V749" s="1" t="s">
        <v>13938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14533</v>
      </c>
      <c r="F750" s="1" t="s">
        <v>15601</v>
      </c>
      <c r="G750" s="1" t="s">
        <v>16652</v>
      </c>
      <c r="H750" s="1" t="s">
        <v>17681</v>
      </c>
      <c r="I750" s="1" t="s">
        <v>10573</v>
      </c>
      <c r="J750" s="1"/>
      <c r="K750" s="1" t="s">
        <v>26342</v>
      </c>
      <c r="L750" s="1" t="s">
        <v>748</v>
      </c>
      <c r="M750" s="1" t="s">
        <v>12187</v>
      </c>
      <c r="N750" s="1" t="s">
        <v>13111</v>
      </c>
      <c r="O750" s="1" t="s">
        <v>748</v>
      </c>
      <c r="P750" s="1" t="s">
        <v>26363</v>
      </c>
      <c r="Q750" s="1" t="s">
        <v>26921</v>
      </c>
      <c r="R750" s="1" t="s">
        <v>13928</v>
      </c>
      <c r="S750" s="1" t="s">
        <v>748</v>
      </c>
      <c r="T750" s="1"/>
      <c r="U750" s="1"/>
      <c r="V750" s="1" t="s">
        <v>13938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7376</v>
      </c>
      <c r="H751" s="1" t="s">
        <v>8954</v>
      </c>
      <c r="I751" s="1" t="s">
        <v>10574</v>
      </c>
      <c r="J751" s="1"/>
      <c r="K751" s="1" t="s">
        <v>26342</v>
      </c>
      <c r="L751" s="1" t="s">
        <v>749</v>
      </c>
      <c r="M751" s="1" t="s">
        <v>12188</v>
      </c>
      <c r="N751" s="1" t="s">
        <v>13111</v>
      </c>
      <c r="O751" s="1" t="s">
        <v>749</v>
      </c>
      <c r="P751" s="1" t="s">
        <v>26364</v>
      </c>
      <c r="Q751" s="1" t="s">
        <v>26364</v>
      </c>
      <c r="R751" s="1" t="s">
        <v>13928</v>
      </c>
      <c r="S751" s="1" t="s">
        <v>749</v>
      </c>
      <c r="T751" s="1"/>
      <c r="U751" s="1" t="s">
        <v>27546</v>
      </c>
      <c r="V751" s="1" t="s">
        <v>13938</v>
      </c>
      <c r="W751" s="1" t="s">
        <v>749</v>
      </c>
      <c r="X751" s="1" t="s">
        <v>27565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24171</v>
      </c>
      <c r="F752" s="1" t="s">
        <v>24808</v>
      </c>
      <c r="G752" s="1" t="s">
        <v>25444</v>
      </c>
      <c r="H752" s="1" t="s">
        <v>26062</v>
      </c>
      <c r="I752" s="1" t="s">
        <v>10575</v>
      </c>
      <c r="J752" s="1"/>
      <c r="K752" s="1" t="s">
        <v>26342</v>
      </c>
      <c r="L752" s="1" t="s">
        <v>750</v>
      </c>
      <c r="M752" s="1" t="s">
        <v>12189</v>
      </c>
      <c r="N752" s="1" t="s">
        <v>13111</v>
      </c>
      <c r="O752" s="1" t="s">
        <v>750</v>
      </c>
      <c r="P752" s="1" t="s">
        <v>26364</v>
      </c>
      <c r="Q752" s="1" t="s">
        <v>26364</v>
      </c>
      <c r="R752" s="1" t="s">
        <v>13928</v>
      </c>
      <c r="S752" s="1" t="s">
        <v>750</v>
      </c>
      <c r="T752" s="1"/>
      <c r="U752" s="1"/>
      <c r="V752" s="1" t="s">
        <v>13938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7378</v>
      </c>
      <c r="H753" s="1" t="s">
        <v>8956</v>
      </c>
      <c r="I753" s="1" t="s">
        <v>10576</v>
      </c>
      <c r="J753" s="1"/>
      <c r="K753" s="1" t="s">
        <v>26342</v>
      </c>
      <c r="L753" s="1" t="s">
        <v>751</v>
      </c>
      <c r="M753" s="1" t="s">
        <v>12190</v>
      </c>
      <c r="N753" s="1" t="s">
        <v>13111</v>
      </c>
      <c r="O753" s="1" t="s">
        <v>751</v>
      </c>
      <c r="P753" s="1" t="s">
        <v>26364</v>
      </c>
      <c r="Q753" s="1" t="s">
        <v>26364</v>
      </c>
      <c r="R753" s="1" t="s">
        <v>13928</v>
      </c>
      <c r="S753" s="1" t="s">
        <v>751</v>
      </c>
      <c r="T753" s="1"/>
      <c r="U753" s="1"/>
      <c r="V753" s="1" t="s">
        <v>13938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24172</v>
      </c>
      <c r="F754" s="1" t="s">
        <v>24809</v>
      </c>
      <c r="G754" s="1" t="s">
        <v>25445</v>
      </c>
      <c r="H754" s="1" t="s">
        <v>26063</v>
      </c>
      <c r="I754" s="1" t="s">
        <v>10577</v>
      </c>
      <c r="J754" s="1"/>
      <c r="K754" s="1" t="s">
        <v>26342</v>
      </c>
      <c r="L754" s="1" t="s">
        <v>752</v>
      </c>
      <c r="M754" s="1" t="s">
        <v>12191</v>
      </c>
      <c r="N754" s="1" t="s">
        <v>13111</v>
      </c>
      <c r="O754" s="1" t="s">
        <v>752</v>
      </c>
      <c r="P754" s="1" t="s">
        <v>26364</v>
      </c>
      <c r="Q754" s="1" t="s">
        <v>26364</v>
      </c>
      <c r="R754" s="1" t="s">
        <v>13928</v>
      </c>
      <c r="S754" s="1" t="s">
        <v>752</v>
      </c>
      <c r="T754" s="1"/>
      <c r="U754" s="1"/>
      <c r="V754" s="1" t="s">
        <v>13938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7380</v>
      </c>
      <c r="H755" s="1" t="s">
        <v>8958</v>
      </c>
      <c r="I755" s="1" t="s">
        <v>10578</v>
      </c>
      <c r="J755" s="1"/>
      <c r="K755" s="1" t="s">
        <v>26342</v>
      </c>
      <c r="L755" s="1" t="s">
        <v>753</v>
      </c>
      <c r="M755" s="1" t="s">
        <v>12192</v>
      </c>
      <c r="N755" s="1" t="s">
        <v>13111</v>
      </c>
      <c r="O755" s="1" t="s">
        <v>753</v>
      </c>
      <c r="P755" s="1" t="s">
        <v>26364</v>
      </c>
      <c r="Q755" s="1" t="s">
        <v>26364</v>
      </c>
      <c r="R755" s="1" t="s">
        <v>13928</v>
      </c>
      <c r="S755" s="1" t="s">
        <v>753</v>
      </c>
      <c r="T755" s="1"/>
      <c r="U755" s="1"/>
      <c r="V755" s="1" t="s">
        <v>13938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24173</v>
      </c>
      <c r="F756" s="1" t="s">
        <v>24810</v>
      </c>
      <c r="G756" s="1" t="s">
        <v>25446</v>
      </c>
      <c r="H756" s="1" t="s">
        <v>26064</v>
      </c>
      <c r="I756" s="1" t="s">
        <v>10579</v>
      </c>
      <c r="J756" s="1"/>
      <c r="K756" s="1" t="s">
        <v>26342</v>
      </c>
      <c r="L756" s="1" t="s">
        <v>754</v>
      </c>
      <c r="M756" s="1" t="s">
        <v>12193</v>
      </c>
      <c r="N756" s="1" t="s">
        <v>13111</v>
      </c>
      <c r="O756" s="1" t="s">
        <v>754</v>
      </c>
      <c r="P756" s="1" t="s">
        <v>26364</v>
      </c>
      <c r="Q756" s="1" t="s">
        <v>26364</v>
      </c>
      <c r="R756" s="1" t="s">
        <v>13928</v>
      </c>
      <c r="S756" s="1" t="s">
        <v>754</v>
      </c>
      <c r="T756" s="1"/>
      <c r="U756" s="1"/>
      <c r="V756" s="1" t="s">
        <v>13938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24174</v>
      </c>
      <c r="F757" s="1" t="s">
        <v>24811</v>
      </c>
      <c r="G757" s="1" t="s">
        <v>25447</v>
      </c>
      <c r="H757" s="1" t="s">
        <v>26064</v>
      </c>
      <c r="I757" s="1" t="s">
        <v>10580</v>
      </c>
      <c r="J757" s="1"/>
      <c r="K757" s="1" t="s">
        <v>26342</v>
      </c>
      <c r="L757" s="1" t="s">
        <v>755</v>
      </c>
      <c r="M757" s="1" t="s">
        <v>12194</v>
      </c>
      <c r="N757" s="1" t="s">
        <v>13111</v>
      </c>
      <c r="O757" s="1" t="s">
        <v>755</v>
      </c>
      <c r="P757" s="1" t="s">
        <v>26364</v>
      </c>
      <c r="Q757" s="1" t="s">
        <v>26364</v>
      </c>
      <c r="R757" s="1" t="s">
        <v>13928</v>
      </c>
      <c r="S757" s="1" t="s">
        <v>755</v>
      </c>
      <c r="T757" s="1"/>
      <c r="U757" s="1"/>
      <c r="V757" s="1" t="s">
        <v>13938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24175</v>
      </c>
      <c r="F758" s="1" t="s">
        <v>24812</v>
      </c>
      <c r="G758" s="1" t="s">
        <v>25448</v>
      </c>
      <c r="H758" s="1" t="s">
        <v>26065</v>
      </c>
      <c r="I758" s="1" t="s">
        <v>10581</v>
      </c>
      <c r="J758" s="1"/>
      <c r="K758" s="1" t="s">
        <v>26342</v>
      </c>
      <c r="L758" s="1" t="s">
        <v>756</v>
      </c>
      <c r="M758" s="1" t="s">
        <v>12195</v>
      </c>
      <c r="N758" s="1" t="s">
        <v>13111</v>
      </c>
      <c r="O758" s="1" t="s">
        <v>756</v>
      </c>
      <c r="P758" s="1" t="s">
        <v>26364</v>
      </c>
      <c r="Q758" s="1" t="s">
        <v>26364</v>
      </c>
      <c r="R758" s="1" t="s">
        <v>13928</v>
      </c>
      <c r="S758" s="1" t="s">
        <v>756</v>
      </c>
      <c r="T758" s="1"/>
      <c r="U758" s="1"/>
      <c r="V758" s="1" t="s">
        <v>13938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14539</v>
      </c>
      <c r="F759" s="1" t="s">
        <v>15607</v>
      </c>
      <c r="G759" s="1" t="s">
        <v>16658</v>
      </c>
      <c r="H759" s="1" t="s">
        <v>17687</v>
      </c>
      <c r="I759" s="1" t="s">
        <v>10582</v>
      </c>
      <c r="J759" s="1"/>
      <c r="K759" s="1" t="s">
        <v>26342</v>
      </c>
      <c r="L759" s="1" t="s">
        <v>757</v>
      </c>
      <c r="M759" s="1" t="s">
        <v>12196</v>
      </c>
      <c r="N759" s="1" t="s">
        <v>13111</v>
      </c>
      <c r="O759" s="1" t="s">
        <v>757</v>
      </c>
      <c r="P759" s="1" t="s">
        <v>26364</v>
      </c>
      <c r="Q759" s="1" t="s">
        <v>26364</v>
      </c>
      <c r="R759" s="1" t="s">
        <v>13928</v>
      </c>
      <c r="S759" s="1" t="s">
        <v>757</v>
      </c>
      <c r="T759" s="1"/>
      <c r="U759" s="1"/>
      <c r="V759" s="1" t="s">
        <v>13938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24176</v>
      </c>
      <c r="F760" s="1" t="s">
        <v>24813</v>
      </c>
      <c r="G760" s="1" t="s">
        <v>25449</v>
      </c>
      <c r="H760" s="1" t="s">
        <v>26066</v>
      </c>
      <c r="I760" s="1" t="s">
        <v>10583</v>
      </c>
      <c r="J760" s="1"/>
      <c r="K760" s="1" t="s">
        <v>26342</v>
      </c>
      <c r="L760" s="1" t="s">
        <v>758</v>
      </c>
      <c r="M760" s="1" t="s">
        <v>12197</v>
      </c>
      <c r="N760" s="1" t="s">
        <v>13111</v>
      </c>
      <c r="O760" s="1" t="s">
        <v>758</v>
      </c>
      <c r="P760" s="1" t="s">
        <v>26364</v>
      </c>
      <c r="Q760" s="1" t="s">
        <v>26364</v>
      </c>
      <c r="R760" s="1" t="s">
        <v>13928</v>
      </c>
      <c r="S760" s="1" t="s">
        <v>758</v>
      </c>
      <c r="T760" s="1"/>
      <c r="U760" s="1"/>
      <c r="V760" s="1" t="s">
        <v>13938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20601</v>
      </c>
      <c r="F761" s="1" t="s">
        <v>21368</v>
      </c>
      <c r="G761" s="1" t="s">
        <v>22126</v>
      </c>
      <c r="H761" s="1" t="s">
        <v>22868</v>
      </c>
      <c r="I761" s="1" t="s">
        <v>10584</v>
      </c>
      <c r="J761" s="1"/>
      <c r="K761" s="1" t="s">
        <v>26342</v>
      </c>
      <c r="L761" s="1" t="s">
        <v>759</v>
      </c>
      <c r="M761" s="1" t="s">
        <v>12198</v>
      </c>
      <c r="N761" s="1" t="s">
        <v>13111</v>
      </c>
      <c r="O761" s="1" t="s">
        <v>759</v>
      </c>
      <c r="P761" s="1" t="s">
        <v>26364</v>
      </c>
      <c r="Q761" s="1" t="s">
        <v>26364</v>
      </c>
      <c r="R761" s="1" t="s">
        <v>13928</v>
      </c>
      <c r="S761" s="1" t="s">
        <v>759</v>
      </c>
      <c r="T761" s="1"/>
      <c r="U761" s="1"/>
      <c r="V761" s="1" t="s">
        <v>13938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24177</v>
      </c>
      <c r="F762" s="1" t="s">
        <v>24814</v>
      </c>
      <c r="G762" s="1" t="s">
        <v>25450</v>
      </c>
      <c r="H762" s="1" t="s">
        <v>26067</v>
      </c>
      <c r="I762" s="1" t="s">
        <v>10585</v>
      </c>
      <c r="J762" s="1"/>
      <c r="K762" s="1" t="s">
        <v>26342</v>
      </c>
      <c r="L762" s="1" t="s">
        <v>760</v>
      </c>
      <c r="M762" s="1" t="s">
        <v>12199</v>
      </c>
      <c r="N762" s="1" t="s">
        <v>13111</v>
      </c>
      <c r="O762" s="1" t="s">
        <v>760</v>
      </c>
      <c r="P762" s="1" t="s">
        <v>26364</v>
      </c>
      <c r="Q762" s="1" t="s">
        <v>26364</v>
      </c>
      <c r="R762" s="1" t="s">
        <v>13928</v>
      </c>
      <c r="S762" s="1" t="s">
        <v>760</v>
      </c>
      <c r="T762" s="1"/>
      <c r="U762" s="1"/>
      <c r="V762" s="1" t="s">
        <v>13938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7388</v>
      </c>
      <c r="H763" s="1" t="s">
        <v>8965</v>
      </c>
      <c r="I763" s="1" t="s">
        <v>10586</v>
      </c>
      <c r="J763" s="1"/>
      <c r="K763" s="1" t="s">
        <v>26342</v>
      </c>
      <c r="L763" s="1" t="s">
        <v>761</v>
      </c>
      <c r="M763" s="1" t="s">
        <v>12200</v>
      </c>
      <c r="N763" s="1" t="s">
        <v>13111</v>
      </c>
      <c r="O763" s="1" t="s">
        <v>761</v>
      </c>
      <c r="P763" s="1" t="s">
        <v>26364</v>
      </c>
      <c r="Q763" s="1" t="s">
        <v>26364</v>
      </c>
      <c r="R763" s="1" t="s">
        <v>13928</v>
      </c>
      <c r="S763" s="1" t="s">
        <v>761</v>
      </c>
      <c r="T763" s="1"/>
      <c r="U763" s="1"/>
      <c r="V763" s="1" t="s">
        <v>13938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7389</v>
      </c>
      <c r="H764" s="1" t="s">
        <v>8966</v>
      </c>
      <c r="I764" s="1" t="s">
        <v>10587</v>
      </c>
      <c r="J764" s="1"/>
      <c r="K764" s="1" t="s">
        <v>26342</v>
      </c>
      <c r="L764" s="1" t="s">
        <v>762</v>
      </c>
      <c r="M764" s="1" t="s">
        <v>12201</v>
      </c>
      <c r="N764" s="1" t="s">
        <v>13111</v>
      </c>
      <c r="O764" s="1" t="s">
        <v>762</v>
      </c>
      <c r="P764" s="1" t="s">
        <v>26364</v>
      </c>
      <c r="Q764" s="1" t="s">
        <v>26364</v>
      </c>
      <c r="R764" s="1" t="s">
        <v>13928</v>
      </c>
      <c r="S764" s="1" t="s">
        <v>762</v>
      </c>
      <c r="T764" s="1"/>
      <c r="U764" s="1"/>
      <c r="V764" s="1" t="s">
        <v>13938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24178</v>
      </c>
      <c r="F765" s="1" t="s">
        <v>24815</v>
      </c>
      <c r="G765" s="1" t="s">
        <v>25451</v>
      </c>
      <c r="H765" s="1" t="s">
        <v>26068</v>
      </c>
      <c r="I765" s="1" t="s">
        <v>10588</v>
      </c>
      <c r="J765" s="1"/>
      <c r="K765" s="1" t="s">
        <v>26342</v>
      </c>
      <c r="L765" s="1" t="s">
        <v>763</v>
      </c>
      <c r="M765" s="1" t="s">
        <v>12202</v>
      </c>
      <c r="N765" s="1" t="s">
        <v>13111</v>
      </c>
      <c r="O765" s="1" t="s">
        <v>763</v>
      </c>
      <c r="P765" s="1" t="s">
        <v>26364</v>
      </c>
      <c r="Q765" s="1" t="s">
        <v>26364</v>
      </c>
      <c r="R765" s="1" t="s">
        <v>13928</v>
      </c>
      <c r="S765" s="1" t="s">
        <v>763</v>
      </c>
      <c r="T765" s="1"/>
      <c r="U765" s="1"/>
      <c r="V765" s="1" t="s">
        <v>13938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20602</v>
      </c>
      <c r="F766" s="1" t="s">
        <v>21369</v>
      </c>
      <c r="G766" s="1" t="s">
        <v>22127</v>
      </c>
      <c r="H766" s="1" t="s">
        <v>20602</v>
      </c>
      <c r="I766" s="1" t="s">
        <v>10589</v>
      </c>
      <c r="J766" s="1"/>
      <c r="K766" s="1" t="s">
        <v>26342</v>
      </c>
      <c r="L766" s="1" t="s">
        <v>764</v>
      </c>
      <c r="M766" s="1" t="s">
        <v>12203</v>
      </c>
      <c r="N766" s="1" t="s">
        <v>13111</v>
      </c>
      <c r="O766" s="1" t="s">
        <v>764</v>
      </c>
      <c r="P766" s="1" t="s">
        <v>26364</v>
      </c>
      <c r="Q766" s="1" t="s">
        <v>26364</v>
      </c>
      <c r="R766" s="1" t="s">
        <v>13928</v>
      </c>
      <c r="S766" s="1" t="s">
        <v>764</v>
      </c>
      <c r="T766" s="1"/>
      <c r="U766" s="1"/>
      <c r="V766" s="1" t="s">
        <v>13938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24179</v>
      </c>
      <c r="F767" s="1" t="s">
        <v>24816</v>
      </c>
      <c r="G767" s="1" t="s">
        <v>25452</v>
      </c>
      <c r="H767" s="1" t="s">
        <v>26069</v>
      </c>
      <c r="I767" s="1" t="s">
        <v>10590</v>
      </c>
      <c r="J767" s="1"/>
      <c r="K767" s="1" t="s">
        <v>26342</v>
      </c>
      <c r="L767" s="1" t="s">
        <v>765</v>
      </c>
      <c r="M767" s="1" t="s">
        <v>12204</v>
      </c>
      <c r="N767" s="1" t="s">
        <v>13111</v>
      </c>
      <c r="O767" s="1" t="s">
        <v>765</v>
      </c>
      <c r="P767" s="1" t="s">
        <v>26364</v>
      </c>
      <c r="Q767" s="1" t="s">
        <v>26364</v>
      </c>
      <c r="R767" s="1" t="s">
        <v>13928</v>
      </c>
      <c r="S767" s="1" t="s">
        <v>765</v>
      </c>
      <c r="T767" s="1"/>
      <c r="U767" s="1"/>
      <c r="V767" s="1" t="s">
        <v>13938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20603</v>
      </c>
      <c r="F768" s="1" t="s">
        <v>21370</v>
      </c>
      <c r="G768" s="1" t="s">
        <v>22128</v>
      </c>
      <c r="H768" s="1" t="s">
        <v>22869</v>
      </c>
      <c r="I768" s="1" t="s">
        <v>10591</v>
      </c>
      <c r="J768" s="1"/>
      <c r="K768" s="1" t="s">
        <v>26342</v>
      </c>
      <c r="L768" s="1" t="s">
        <v>766</v>
      </c>
      <c r="M768" s="1" t="s">
        <v>12205</v>
      </c>
      <c r="N768" s="1" t="s">
        <v>13111</v>
      </c>
      <c r="O768" s="1" t="s">
        <v>766</v>
      </c>
      <c r="P768" s="1" t="s">
        <v>26364</v>
      </c>
      <c r="Q768" s="1" t="s">
        <v>26364</v>
      </c>
      <c r="R768" s="1" t="s">
        <v>13928</v>
      </c>
      <c r="S768" s="1" t="s">
        <v>766</v>
      </c>
      <c r="T768" s="1"/>
      <c r="U768" s="1"/>
      <c r="V768" s="1" t="s">
        <v>13938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14545</v>
      </c>
      <c r="F769" s="1" t="s">
        <v>15612</v>
      </c>
      <c r="G769" s="1" t="s">
        <v>16664</v>
      </c>
      <c r="H769" s="1" t="s">
        <v>17693</v>
      </c>
      <c r="I769" s="1" t="s">
        <v>10592</v>
      </c>
      <c r="J769" s="1"/>
      <c r="K769" s="1" t="s">
        <v>26342</v>
      </c>
      <c r="L769" s="1" t="s">
        <v>767</v>
      </c>
      <c r="M769" s="1" t="s">
        <v>12206</v>
      </c>
      <c r="N769" s="1" t="s">
        <v>13111</v>
      </c>
      <c r="O769" s="1" t="s">
        <v>767</v>
      </c>
      <c r="P769" s="1" t="s">
        <v>26364</v>
      </c>
      <c r="Q769" s="1" t="s">
        <v>26364</v>
      </c>
      <c r="R769" s="1" t="s">
        <v>13928</v>
      </c>
      <c r="S769" s="1" t="s">
        <v>767</v>
      </c>
      <c r="T769" s="1"/>
      <c r="U769" s="1"/>
      <c r="V769" s="1" t="s">
        <v>13938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24180</v>
      </c>
      <c r="F770" s="1" t="s">
        <v>24817</v>
      </c>
      <c r="G770" s="1" t="s">
        <v>25453</v>
      </c>
      <c r="H770" s="1" t="s">
        <v>26070</v>
      </c>
      <c r="I770" s="1" t="s">
        <v>10593</v>
      </c>
      <c r="J770" s="1"/>
      <c r="K770" s="1" t="s">
        <v>26342</v>
      </c>
      <c r="L770" s="1" t="s">
        <v>768</v>
      </c>
      <c r="M770" s="1" t="s">
        <v>12207</v>
      </c>
      <c r="N770" s="1" t="s">
        <v>13111</v>
      </c>
      <c r="O770" s="1" t="s">
        <v>768</v>
      </c>
      <c r="P770" s="1" t="s">
        <v>26364</v>
      </c>
      <c r="Q770" s="1" t="s">
        <v>26364</v>
      </c>
      <c r="R770" s="1" t="s">
        <v>13928</v>
      </c>
      <c r="S770" s="1" t="s">
        <v>768</v>
      </c>
      <c r="T770" s="1"/>
      <c r="U770" s="1"/>
      <c r="V770" s="1" t="s">
        <v>13938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14547</v>
      </c>
      <c r="F771" s="1" t="s">
        <v>15614</v>
      </c>
      <c r="G771" s="1" t="s">
        <v>16666</v>
      </c>
      <c r="H771" s="1" t="s">
        <v>17695</v>
      </c>
      <c r="I771" s="1" t="s">
        <v>10594</v>
      </c>
      <c r="J771" s="1"/>
      <c r="K771" s="1" t="s">
        <v>26342</v>
      </c>
      <c r="L771" s="1" t="s">
        <v>769</v>
      </c>
      <c r="M771" s="1" t="s">
        <v>12208</v>
      </c>
      <c r="N771" s="1" t="s">
        <v>13111</v>
      </c>
      <c r="O771" s="1" t="s">
        <v>769</v>
      </c>
      <c r="P771" s="1" t="s">
        <v>26364</v>
      </c>
      <c r="Q771" s="1" t="s">
        <v>26364</v>
      </c>
      <c r="R771" s="1" t="s">
        <v>13928</v>
      </c>
      <c r="S771" s="1" t="s">
        <v>769</v>
      </c>
      <c r="T771" s="1"/>
      <c r="U771" s="1"/>
      <c r="V771" s="1" t="s">
        <v>13938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24181</v>
      </c>
      <c r="F772" s="1" t="s">
        <v>24818</v>
      </c>
      <c r="G772" s="1" t="s">
        <v>24181</v>
      </c>
      <c r="H772" s="1" t="s">
        <v>26068</v>
      </c>
      <c r="I772" s="1" t="s">
        <v>10595</v>
      </c>
      <c r="J772" s="1"/>
      <c r="K772" s="1" t="s">
        <v>26342</v>
      </c>
      <c r="L772" s="1" t="s">
        <v>770</v>
      </c>
      <c r="M772" s="1" t="s">
        <v>12209</v>
      </c>
      <c r="N772" s="1" t="s">
        <v>13111</v>
      </c>
      <c r="O772" s="1" t="s">
        <v>770</v>
      </c>
      <c r="P772" s="1" t="s">
        <v>26364</v>
      </c>
      <c r="Q772" s="1" t="s">
        <v>26364</v>
      </c>
      <c r="R772" s="1" t="s">
        <v>13928</v>
      </c>
      <c r="S772" s="1" t="s">
        <v>770</v>
      </c>
      <c r="T772" s="1"/>
      <c r="U772" s="1"/>
      <c r="V772" s="1" t="s">
        <v>13938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24182</v>
      </c>
      <c r="F773" s="1" t="s">
        <v>24182</v>
      </c>
      <c r="G773" s="1" t="s">
        <v>25454</v>
      </c>
      <c r="H773" s="1" t="s">
        <v>26071</v>
      </c>
      <c r="I773" s="1" t="s">
        <v>10596</v>
      </c>
      <c r="J773" s="1"/>
      <c r="K773" s="1" t="s">
        <v>26342</v>
      </c>
      <c r="L773" s="1" t="s">
        <v>771</v>
      </c>
      <c r="M773" s="1" t="s">
        <v>12210</v>
      </c>
      <c r="N773" s="1" t="s">
        <v>13111</v>
      </c>
      <c r="O773" s="1" t="s">
        <v>771</v>
      </c>
      <c r="P773" s="1" t="s">
        <v>26364</v>
      </c>
      <c r="Q773" s="1" t="s">
        <v>26364</v>
      </c>
      <c r="R773" s="1" t="s">
        <v>13928</v>
      </c>
      <c r="S773" s="1" t="s">
        <v>771</v>
      </c>
      <c r="T773" s="1"/>
      <c r="U773" s="1"/>
      <c r="V773" s="1" t="s">
        <v>13938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24183</v>
      </c>
      <c r="F774" s="1" t="s">
        <v>24819</v>
      </c>
      <c r="G774" s="1" t="s">
        <v>25455</v>
      </c>
      <c r="H774" s="1" t="s">
        <v>26072</v>
      </c>
      <c r="I774" s="1" t="s">
        <v>10597</v>
      </c>
      <c r="J774" s="1"/>
      <c r="K774" s="1" t="s">
        <v>26342</v>
      </c>
      <c r="L774" s="1" t="s">
        <v>772</v>
      </c>
      <c r="M774" s="1" t="s">
        <v>12211</v>
      </c>
      <c r="N774" s="1" t="s">
        <v>13111</v>
      </c>
      <c r="O774" s="1" t="s">
        <v>772</v>
      </c>
      <c r="P774" s="1" t="s">
        <v>26364</v>
      </c>
      <c r="Q774" s="1" t="s">
        <v>26364</v>
      </c>
      <c r="R774" s="1" t="s">
        <v>13928</v>
      </c>
      <c r="S774" s="1" t="s">
        <v>772</v>
      </c>
      <c r="T774" s="1"/>
      <c r="U774" s="1"/>
      <c r="V774" s="1" t="s">
        <v>13938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24184</v>
      </c>
      <c r="F775" s="1" t="s">
        <v>24820</v>
      </c>
      <c r="G775" s="1" t="s">
        <v>25456</v>
      </c>
      <c r="H775" s="1" t="s">
        <v>26073</v>
      </c>
      <c r="I775" s="1" t="s">
        <v>10598</v>
      </c>
      <c r="J775" s="1"/>
      <c r="K775" s="1" t="s">
        <v>26342</v>
      </c>
      <c r="L775" s="1" t="s">
        <v>773</v>
      </c>
      <c r="M775" s="1" t="s">
        <v>12212</v>
      </c>
      <c r="N775" s="1" t="s">
        <v>13111</v>
      </c>
      <c r="O775" s="1" t="s">
        <v>773</v>
      </c>
      <c r="P775" s="1" t="s">
        <v>26365</v>
      </c>
      <c r="Q775" s="1" t="s">
        <v>26922</v>
      </c>
      <c r="R775" s="1" t="s">
        <v>13928</v>
      </c>
      <c r="S775" s="1" t="s">
        <v>773</v>
      </c>
      <c r="T775" s="1" t="s">
        <v>27522</v>
      </c>
      <c r="U775" s="1"/>
      <c r="V775" s="1" t="s">
        <v>13938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24185</v>
      </c>
      <c r="F776" s="1" t="s">
        <v>24821</v>
      </c>
      <c r="G776" s="1" t="s">
        <v>25457</v>
      </c>
      <c r="H776" s="1" t="s">
        <v>26074</v>
      </c>
      <c r="I776" s="1" t="s">
        <v>10599</v>
      </c>
      <c r="J776" s="1"/>
      <c r="K776" s="1" t="s">
        <v>26342</v>
      </c>
      <c r="L776" s="1" t="s">
        <v>774</v>
      </c>
      <c r="M776" s="1" t="s">
        <v>12213</v>
      </c>
      <c r="N776" s="1" t="s">
        <v>13111</v>
      </c>
      <c r="O776" s="1" t="s">
        <v>774</v>
      </c>
      <c r="P776" s="1" t="s">
        <v>26365</v>
      </c>
      <c r="Q776" s="1" t="s">
        <v>26923</v>
      </c>
      <c r="R776" s="1" t="s">
        <v>13928</v>
      </c>
      <c r="S776" s="1" t="s">
        <v>774</v>
      </c>
      <c r="T776" s="1"/>
      <c r="U776" s="1"/>
      <c r="V776" s="1" t="s">
        <v>13938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24186</v>
      </c>
      <c r="F777" s="1" t="s">
        <v>24822</v>
      </c>
      <c r="G777" s="1" t="s">
        <v>25458</v>
      </c>
      <c r="H777" s="1" t="s">
        <v>26075</v>
      </c>
      <c r="I777" s="1" t="s">
        <v>10600</v>
      </c>
      <c r="J777" s="1"/>
      <c r="K777" s="1" t="s">
        <v>26342</v>
      </c>
      <c r="L777" s="1" t="s">
        <v>775</v>
      </c>
      <c r="M777" s="1" t="s">
        <v>12214</v>
      </c>
      <c r="N777" s="1" t="s">
        <v>13111</v>
      </c>
      <c r="O777" s="1" t="s">
        <v>775</v>
      </c>
      <c r="P777" s="1" t="s">
        <v>26365</v>
      </c>
      <c r="Q777" s="1" t="s">
        <v>26924</v>
      </c>
      <c r="R777" s="1" t="s">
        <v>13928</v>
      </c>
      <c r="S777" s="1" t="s">
        <v>775</v>
      </c>
      <c r="T777" s="1"/>
      <c r="U777" s="1"/>
      <c r="V777" s="1" t="s">
        <v>13938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7402</v>
      </c>
      <c r="H778" s="1" t="s">
        <v>8978</v>
      </c>
      <c r="I778" s="1" t="s">
        <v>10601</v>
      </c>
      <c r="J778" s="1"/>
      <c r="K778" s="1" t="s">
        <v>26342</v>
      </c>
      <c r="L778" s="1" t="s">
        <v>776</v>
      </c>
      <c r="M778" s="1" t="s">
        <v>12215</v>
      </c>
      <c r="N778" s="1" t="s">
        <v>13111</v>
      </c>
      <c r="O778" s="1" t="s">
        <v>776</v>
      </c>
      <c r="P778" s="1" t="s">
        <v>26365</v>
      </c>
      <c r="Q778" s="1" t="s">
        <v>26925</v>
      </c>
      <c r="R778" s="1" t="s">
        <v>13928</v>
      </c>
      <c r="S778" s="1" t="s">
        <v>776</v>
      </c>
      <c r="T778" s="1"/>
      <c r="U778" s="1"/>
      <c r="V778" s="1" t="s">
        <v>13938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7403</v>
      </c>
      <c r="H779" s="1" t="s">
        <v>8979</v>
      </c>
      <c r="I779" s="1" t="s">
        <v>10602</v>
      </c>
      <c r="J779" s="1"/>
      <c r="K779" s="1" t="s">
        <v>26342</v>
      </c>
      <c r="L779" s="1" t="s">
        <v>777</v>
      </c>
      <c r="M779" s="1" t="s">
        <v>12216</v>
      </c>
      <c r="N779" s="1" t="s">
        <v>13111</v>
      </c>
      <c r="O779" s="1" t="s">
        <v>777</v>
      </c>
      <c r="P779" s="1" t="s">
        <v>26365</v>
      </c>
      <c r="Q779" s="1" t="s">
        <v>26926</v>
      </c>
      <c r="R779" s="1" t="s">
        <v>13928</v>
      </c>
      <c r="S779" s="1" t="s">
        <v>777</v>
      </c>
      <c r="T779" s="1"/>
      <c r="U779" s="1"/>
      <c r="V779" s="1" t="s">
        <v>13938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24187</v>
      </c>
      <c r="F780" s="1" t="s">
        <v>24823</v>
      </c>
      <c r="G780" s="1" t="s">
        <v>25459</v>
      </c>
      <c r="H780" s="1" t="s">
        <v>26076</v>
      </c>
      <c r="I780" s="1" t="s">
        <v>10603</v>
      </c>
      <c r="J780" s="1"/>
      <c r="K780" s="1" t="s">
        <v>26342</v>
      </c>
      <c r="L780" s="1" t="s">
        <v>778</v>
      </c>
      <c r="M780" s="1" t="s">
        <v>12217</v>
      </c>
      <c r="N780" s="1" t="s">
        <v>13111</v>
      </c>
      <c r="O780" s="1" t="s">
        <v>778</v>
      </c>
      <c r="P780" s="1" t="s">
        <v>26365</v>
      </c>
      <c r="Q780" s="1" t="s">
        <v>26927</v>
      </c>
      <c r="R780" s="1" t="s">
        <v>13928</v>
      </c>
      <c r="S780" s="1" t="s">
        <v>778</v>
      </c>
      <c r="T780" s="1"/>
      <c r="U780" s="1"/>
      <c r="V780" s="1" t="s">
        <v>13938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24188</v>
      </c>
      <c r="F781" s="1" t="s">
        <v>24824</v>
      </c>
      <c r="G781" s="1" t="s">
        <v>25460</v>
      </c>
      <c r="H781" s="1" t="s">
        <v>26077</v>
      </c>
      <c r="I781" s="1" t="s">
        <v>10604</v>
      </c>
      <c r="J781" s="1"/>
      <c r="K781" s="1" t="s">
        <v>26342</v>
      </c>
      <c r="L781" s="1" t="s">
        <v>779</v>
      </c>
      <c r="M781" s="1" t="s">
        <v>12218</v>
      </c>
      <c r="N781" s="1" t="s">
        <v>13111</v>
      </c>
      <c r="O781" s="1" t="s">
        <v>779</v>
      </c>
      <c r="P781" s="1" t="s">
        <v>26365</v>
      </c>
      <c r="Q781" s="1" t="s">
        <v>26928</v>
      </c>
      <c r="R781" s="1" t="s">
        <v>13928</v>
      </c>
      <c r="S781" s="1" t="s">
        <v>779</v>
      </c>
      <c r="T781" s="1"/>
      <c r="U781" s="1"/>
      <c r="V781" s="1" t="s">
        <v>13938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7406</v>
      </c>
      <c r="H782" s="1" t="s">
        <v>8982</v>
      </c>
      <c r="I782" s="1" t="s">
        <v>10605</v>
      </c>
      <c r="J782" s="1"/>
      <c r="K782" s="1" t="s">
        <v>26342</v>
      </c>
      <c r="L782" s="1" t="s">
        <v>780</v>
      </c>
      <c r="M782" s="1" t="s">
        <v>12219</v>
      </c>
      <c r="N782" s="1" t="s">
        <v>13111</v>
      </c>
      <c r="O782" s="1" t="s">
        <v>780</v>
      </c>
      <c r="P782" s="1" t="s">
        <v>26366</v>
      </c>
      <c r="Q782" s="1" t="s">
        <v>26366</v>
      </c>
      <c r="R782" s="1" t="s">
        <v>13928</v>
      </c>
      <c r="S782" s="1" t="s">
        <v>780</v>
      </c>
      <c r="T782" s="1"/>
      <c r="U782" s="1" t="s">
        <v>27547</v>
      </c>
      <c r="V782" s="1" t="s">
        <v>13938</v>
      </c>
      <c r="W782" s="1" t="s">
        <v>780</v>
      </c>
      <c r="X782" s="1"/>
      <c r="Y782" t="s">
        <v>27577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14557</v>
      </c>
      <c r="F783" s="1" t="s">
        <v>15623</v>
      </c>
      <c r="G783" s="1" t="s">
        <v>16675</v>
      </c>
      <c r="H783" s="1" t="s">
        <v>17704</v>
      </c>
      <c r="I783" s="1" t="s">
        <v>10606</v>
      </c>
      <c r="J783" s="1"/>
      <c r="K783" s="1" t="s">
        <v>26342</v>
      </c>
      <c r="L783" s="1" t="s">
        <v>781</v>
      </c>
      <c r="M783" s="1" t="s">
        <v>12220</v>
      </c>
      <c r="N783" s="1" t="s">
        <v>13111</v>
      </c>
      <c r="O783" s="1" t="s">
        <v>781</v>
      </c>
      <c r="P783" s="1" t="s">
        <v>26366</v>
      </c>
      <c r="Q783" s="1" t="s">
        <v>26366</v>
      </c>
      <c r="R783" s="1" t="s">
        <v>13928</v>
      </c>
      <c r="S783" s="1" t="s">
        <v>781</v>
      </c>
      <c r="T783" s="1"/>
      <c r="U783" s="1"/>
      <c r="V783" s="1" t="s">
        <v>13938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24189</v>
      </c>
      <c r="F784" s="1" t="s">
        <v>24825</v>
      </c>
      <c r="G784" s="1" t="s">
        <v>25461</v>
      </c>
      <c r="H784" s="1" t="s">
        <v>26078</v>
      </c>
      <c r="I784" s="1" t="s">
        <v>10607</v>
      </c>
      <c r="J784" s="1"/>
      <c r="K784" s="1" t="s">
        <v>26342</v>
      </c>
      <c r="L784" s="1" t="s">
        <v>782</v>
      </c>
      <c r="M784" s="1" t="s">
        <v>12221</v>
      </c>
      <c r="N784" s="1" t="s">
        <v>13111</v>
      </c>
      <c r="O784" s="1" t="s">
        <v>782</v>
      </c>
      <c r="P784" s="1" t="s">
        <v>26366</v>
      </c>
      <c r="Q784" s="1" t="s">
        <v>26366</v>
      </c>
      <c r="R784" s="1" t="s">
        <v>13928</v>
      </c>
      <c r="S784" s="1" t="s">
        <v>782</v>
      </c>
      <c r="T784" s="1"/>
      <c r="U784" s="1"/>
      <c r="V784" s="1" t="s">
        <v>13938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14559</v>
      </c>
      <c r="F785" s="1" t="s">
        <v>15625</v>
      </c>
      <c r="G785" s="1" t="s">
        <v>16677</v>
      </c>
      <c r="H785" s="1" t="s">
        <v>17706</v>
      </c>
      <c r="I785" s="1" t="s">
        <v>10608</v>
      </c>
      <c r="J785" s="1"/>
      <c r="K785" s="1" t="s">
        <v>26342</v>
      </c>
      <c r="L785" s="1" t="s">
        <v>783</v>
      </c>
      <c r="M785" s="1" t="s">
        <v>12222</v>
      </c>
      <c r="N785" s="1" t="s">
        <v>13111</v>
      </c>
      <c r="O785" s="1" t="s">
        <v>783</v>
      </c>
      <c r="P785" s="1" t="s">
        <v>26366</v>
      </c>
      <c r="Q785" s="1" t="s">
        <v>26366</v>
      </c>
      <c r="R785" s="1" t="s">
        <v>13928</v>
      </c>
      <c r="S785" s="1" t="s">
        <v>783</v>
      </c>
      <c r="T785" s="1"/>
      <c r="U785" s="1"/>
      <c r="V785" s="1" t="s">
        <v>13938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24190</v>
      </c>
      <c r="F786" s="1" t="s">
        <v>24826</v>
      </c>
      <c r="G786" s="1" t="s">
        <v>25462</v>
      </c>
      <c r="H786" s="1" t="s">
        <v>26079</v>
      </c>
      <c r="I786" s="1" t="s">
        <v>10609</v>
      </c>
      <c r="J786" s="1"/>
      <c r="K786" s="1" t="s">
        <v>26342</v>
      </c>
      <c r="L786" s="1" t="s">
        <v>784</v>
      </c>
      <c r="M786" s="1" t="s">
        <v>12223</v>
      </c>
      <c r="N786" s="1" t="s">
        <v>13111</v>
      </c>
      <c r="O786" s="1" t="s">
        <v>784</v>
      </c>
      <c r="P786" s="1" t="s">
        <v>26366</v>
      </c>
      <c r="Q786" s="1" t="s">
        <v>26366</v>
      </c>
      <c r="R786" s="1" t="s">
        <v>13928</v>
      </c>
      <c r="S786" s="1" t="s">
        <v>784</v>
      </c>
      <c r="T786" s="1"/>
      <c r="U786" s="1"/>
      <c r="V786" s="1" t="s">
        <v>13938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20613</v>
      </c>
      <c r="F787" s="1" t="s">
        <v>21379</v>
      </c>
      <c r="G787" s="1" t="s">
        <v>22138</v>
      </c>
      <c r="H787" s="1" t="s">
        <v>22879</v>
      </c>
      <c r="I787" s="1" t="s">
        <v>10610</v>
      </c>
      <c r="J787" s="1"/>
      <c r="K787" s="1" t="s">
        <v>26342</v>
      </c>
      <c r="L787" s="1" t="s">
        <v>785</v>
      </c>
      <c r="M787" s="1" t="s">
        <v>12224</v>
      </c>
      <c r="N787" s="1" t="s">
        <v>13111</v>
      </c>
      <c r="O787" s="1" t="s">
        <v>785</v>
      </c>
      <c r="P787" s="1" t="s">
        <v>26366</v>
      </c>
      <c r="Q787" s="1" t="s">
        <v>26366</v>
      </c>
      <c r="R787" s="1" t="s">
        <v>13928</v>
      </c>
      <c r="S787" s="1" t="s">
        <v>785</v>
      </c>
      <c r="T787" s="1"/>
      <c r="U787" s="1"/>
      <c r="V787" s="1" t="s">
        <v>13938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4173</v>
      </c>
      <c r="G788" s="1" t="s">
        <v>7412</v>
      </c>
      <c r="H788" s="1" t="s">
        <v>8988</v>
      </c>
      <c r="I788" s="1" t="s">
        <v>10611</v>
      </c>
      <c r="J788" s="1"/>
      <c r="K788" s="1" t="s">
        <v>26342</v>
      </c>
      <c r="L788" s="1" t="s">
        <v>786</v>
      </c>
      <c r="M788" s="1" t="s">
        <v>12225</v>
      </c>
      <c r="N788" s="1" t="s">
        <v>13111</v>
      </c>
      <c r="O788" s="1" t="s">
        <v>786</v>
      </c>
      <c r="P788" s="1" t="s">
        <v>26366</v>
      </c>
      <c r="Q788" s="1" t="s">
        <v>26366</v>
      </c>
      <c r="R788" s="1" t="s">
        <v>13928</v>
      </c>
      <c r="S788" s="1" t="s">
        <v>786</v>
      </c>
      <c r="T788" s="1"/>
      <c r="U788" s="1"/>
      <c r="V788" s="1" t="s">
        <v>13938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20615</v>
      </c>
      <c r="F789" s="1" t="s">
        <v>21380</v>
      </c>
      <c r="G789" s="1" t="s">
        <v>22140</v>
      </c>
      <c r="H789" s="1" t="s">
        <v>22881</v>
      </c>
      <c r="I789" s="1" t="s">
        <v>10612</v>
      </c>
      <c r="J789" s="1"/>
      <c r="K789" s="1" t="s">
        <v>26342</v>
      </c>
      <c r="L789" s="1" t="s">
        <v>787</v>
      </c>
      <c r="M789" s="1" t="s">
        <v>12226</v>
      </c>
      <c r="N789" s="1" t="s">
        <v>13111</v>
      </c>
      <c r="O789" s="1" t="s">
        <v>787</v>
      </c>
      <c r="P789" s="1" t="s">
        <v>26366</v>
      </c>
      <c r="Q789" s="1" t="s">
        <v>26366</v>
      </c>
      <c r="R789" s="1" t="s">
        <v>13928</v>
      </c>
      <c r="S789" s="1" t="s">
        <v>787</v>
      </c>
      <c r="T789" s="1"/>
      <c r="U789" s="1"/>
      <c r="V789" s="1" t="s">
        <v>13938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24191</v>
      </c>
      <c r="F790" s="1" t="s">
        <v>24827</v>
      </c>
      <c r="G790" s="1" t="s">
        <v>25463</v>
      </c>
      <c r="H790" s="1" t="s">
        <v>26080</v>
      </c>
      <c r="I790" s="1" t="s">
        <v>10613</v>
      </c>
      <c r="J790" s="1"/>
      <c r="K790" s="1" t="s">
        <v>26342</v>
      </c>
      <c r="L790" s="1" t="s">
        <v>788</v>
      </c>
      <c r="M790" s="1" t="s">
        <v>12227</v>
      </c>
      <c r="N790" s="1" t="s">
        <v>13111</v>
      </c>
      <c r="O790" s="1" t="s">
        <v>788</v>
      </c>
      <c r="P790" s="1" t="s">
        <v>26367</v>
      </c>
      <c r="Q790" s="1" t="s">
        <v>26929</v>
      </c>
      <c r="R790" s="1" t="s">
        <v>13928</v>
      </c>
      <c r="S790" s="1" t="s">
        <v>788</v>
      </c>
      <c r="T790" s="1" t="s">
        <v>27523</v>
      </c>
      <c r="U790" s="1"/>
      <c r="V790" s="1" t="s">
        <v>13938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7415</v>
      </c>
      <c r="H791" s="1" t="s">
        <v>8991</v>
      </c>
      <c r="I791" s="1" t="s">
        <v>10614</v>
      </c>
      <c r="J791" s="1"/>
      <c r="K791" s="1" t="s">
        <v>26342</v>
      </c>
      <c r="L791" s="1" t="s">
        <v>789</v>
      </c>
      <c r="M791" s="1" t="s">
        <v>12228</v>
      </c>
      <c r="N791" s="1" t="s">
        <v>13111</v>
      </c>
      <c r="O791" s="1" t="s">
        <v>789</v>
      </c>
      <c r="P791" s="1" t="s">
        <v>26367</v>
      </c>
      <c r="Q791" s="1" t="s">
        <v>26930</v>
      </c>
      <c r="R791" s="1" t="s">
        <v>13928</v>
      </c>
      <c r="S791" s="1" t="s">
        <v>789</v>
      </c>
      <c r="T791" s="1"/>
      <c r="U791" s="1"/>
      <c r="V791" s="1" t="s">
        <v>13938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14563</v>
      </c>
      <c r="F792" s="1" t="s">
        <v>15628</v>
      </c>
      <c r="G792" s="1" t="s">
        <v>16681</v>
      </c>
      <c r="H792" s="1" t="s">
        <v>17710</v>
      </c>
      <c r="I792" s="1" t="s">
        <v>10615</v>
      </c>
      <c r="J792" s="1"/>
      <c r="K792" s="1" t="s">
        <v>26342</v>
      </c>
      <c r="L792" s="1" t="s">
        <v>790</v>
      </c>
      <c r="M792" s="1" t="s">
        <v>12229</v>
      </c>
      <c r="N792" s="1" t="s">
        <v>13111</v>
      </c>
      <c r="O792" s="1" t="s">
        <v>790</v>
      </c>
      <c r="P792" s="1" t="s">
        <v>26367</v>
      </c>
      <c r="Q792" s="1" t="s">
        <v>26931</v>
      </c>
      <c r="R792" s="1" t="s">
        <v>13928</v>
      </c>
      <c r="S792" s="1" t="s">
        <v>790</v>
      </c>
      <c r="T792" s="1"/>
      <c r="U792" s="1"/>
      <c r="V792" s="1" t="s">
        <v>13938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24192</v>
      </c>
      <c r="F793" s="1" t="s">
        <v>24828</v>
      </c>
      <c r="G793" s="1" t="s">
        <v>25464</v>
      </c>
      <c r="H793" s="1" t="s">
        <v>26081</v>
      </c>
      <c r="I793" s="1" t="s">
        <v>10616</v>
      </c>
      <c r="J793" s="1"/>
      <c r="K793" s="1" t="s">
        <v>26342</v>
      </c>
      <c r="L793" s="1" t="s">
        <v>791</v>
      </c>
      <c r="M793" s="1" t="s">
        <v>12230</v>
      </c>
      <c r="N793" s="1" t="s">
        <v>13111</v>
      </c>
      <c r="O793" s="1" t="s">
        <v>791</v>
      </c>
      <c r="P793" s="1" t="s">
        <v>26367</v>
      </c>
      <c r="Q793" s="1" t="s">
        <v>26932</v>
      </c>
      <c r="R793" s="1" t="s">
        <v>13928</v>
      </c>
      <c r="S793" s="1" t="s">
        <v>791</v>
      </c>
      <c r="T793" s="1"/>
      <c r="U793" s="1"/>
      <c r="V793" s="1" t="s">
        <v>13938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24193</v>
      </c>
      <c r="F794" s="1" t="s">
        <v>24829</v>
      </c>
      <c r="G794" s="1" t="s">
        <v>24193</v>
      </c>
      <c r="H794" s="1" t="s">
        <v>26082</v>
      </c>
      <c r="I794" s="1" t="s">
        <v>10617</v>
      </c>
      <c r="J794" s="1"/>
      <c r="K794" s="1" t="s">
        <v>26342</v>
      </c>
      <c r="L794" s="1" t="s">
        <v>792</v>
      </c>
      <c r="M794" s="1" t="s">
        <v>12231</v>
      </c>
      <c r="N794" s="1" t="s">
        <v>13111</v>
      </c>
      <c r="O794" s="1" t="s">
        <v>792</v>
      </c>
      <c r="P794" s="1" t="s">
        <v>26367</v>
      </c>
      <c r="Q794" s="1" t="s">
        <v>26933</v>
      </c>
      <c r="R794" s="1" t="s">
        <v>13928</v>
      </c>
      <c r="S794" s="1" t="s">
        <v>792</v>
      </c>
      <c r="T794" s="1"/>
      <c r="U794" s="1"/>
      <c r="V794" s="1" t="s">
        <v>13938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20618</v>
      </c>
      <c r="F795" s="1" t="s">
        <v>21383</v>
      </c>
      <c r="G795" s="1" t="s">
        <v>22143</v>
      </c>
      <c r="H795" s="1" t="s">
        <v>22884</v>
      </c>
      <c r="I795" s="1" t="s">
        <v>10618</v>
      </c>
      <c r="J795" s="1"/>
      <c r="K795" s="1" t="s">
        <v>26342</v>
      </c>
      <c r="L795" s="1" t="s">
        <v>793</v>
      </c>
      <c r="M795" s="1" t="s">
        <v>12232</v>
      </c>
      <c r="N795" s="1" t="s">
        <v>13111</v>
      </c>
      <c r="O795" s="1" t="s">
        <v>793</v>
      </c>
      <c r="P795" s="1" t="s">
        <v>26367</v>
      </c>
      <c r="Q795" s="1" t="s">
        <v>26934</v>
      </c>
      <c r="R795" s="1" t="s">
        <v>13928</v>
      </c>
      <c r="S795" s="1" t="s">
        <v>793</v>
      </c>
      <c r="T795" s="1"/>
      <c r="U795" s="1"/>
      <c r="V795" s="1" t="s">
        <v>13938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20619</v>
      </c>
      <c r="F796" s="1" t="s">
        <v>21384</v>
      </c>
      <c r="G796" s="1" t="s">
        <v>22144</v>
      </c>
      <c r="H796" s="1" t="s">
        <v>22885</v>
      </c>
      <c r="I796" s="1" t="s">
        <v>10619</v>
      </c>
      <c r="J796" s="1"/>
      <c r="K796" s="1" t="s">
        <v>26342</v>
      </c>
      <c r="L796" s="1" t="s">
        <v>794</v>
      </c>
      <c r="M796" s="1" t="s">
        <v>12233</v>
      </c>
      <c r="N796" s="1" t="s">
        <v>13111</v>
      </c>
      <c r="O796" s="1" t="s">
        <v>794</v>
      </c>
      <c r="P796" s="1" t="s">
        <v>26367</v>
      </c>
      <c r="Q796" s="1" t="s">
        <v>26935</v>
      </c>
      <c r="R796" s="1" t="s">
        <v>13928</v>
      </c>
      <c r="S796" s="1" t="s">
        <v>794</v>
      </c>
      <c r="T796" s="1"/>
      <c r="U796" s="1"/>
      <c r="V796" s="1" t="s">
        <v>13938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20620</v>
      </c>
      <c r="F797" s="1" t="s">
        <v>21385</v>
      </c>
      <c r="G797" s="1" t="s">
        <v>22145</v>
      </c>
      <c r="H797" s="1" t="s">
        <v>22886</v>
      </c>
      <c r="I797" s="1" t="s">
        <v>10620</v>
      </c>
      <c r="J797" s="1"/>
      <c r="K797" s="1" t="s">
        <v>26342</v>
      </c>
      <c r="L797" s="1" t="s">
        <v>795</v>
      </c>
      <c r="M797" s="1" t="s">
        <v>12234</v>
      </c>
      <c r="N797" s="1" t="s">
        <v>13111</v>
      </c>
      <c r="O797" s="1" t="s">
        <v>795</v>
      </c>
      <c r="P797" s="1" t="s">
        <v>26367</v>
      </c>
      <c r="Q797" s="1" t="s">
        <v>26936</v>
      </c>
      <c r="R797" s="1" t="s">
        <v>13928</v>
      </c>
      <c r="S797" s="1" t="s">
        <v>795</v>
      </c>
      <c r="T797" s="1"/>
      <c r="U797" s="1"/>
      <c r="V797" s="1" t="s">
        <v>13938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7421</v>
      </c>
      <c r="H798" s="1" t="s">
        <v>8998</v>
      </c>
      <c r="I798" s="1" t="s">
        <v>10621</v>
      </c>
      <c r="J798" s="1"/>
      <c r="K798" s="1" t="s">
        <v>26342</v>
      </c>
      <c r="L798" s="1" t="s">
        <v>796</v>
      </c>
      <c r="M798" s="1" t="s">
        <v>12235</v>
      </c>
      <c r="N798" s="1" t="s">
        <v>13111</v>
      </c>
      <c r="O798" s="1" t="s">
        <v>796</v>
      </c>
      <c r="P798" s="1" t="s">
        <v>26367</v>
      </c>
      <c r="Q798" s="1" t="s">
        <v>26937</v>
      </c>
      <c r="R798" s="1" t="s">
        <v>13928</v>
      </c>
      <c r="S798" s="1" t="s">
        <v>796</v>
      </c>
      <c r="T798" s="1"/>
      <c r="U798" s="1"/>
      <c r="V798" s="1" t="s">
        <v>13938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20621</v>
      </c>
      <c r="F799" s="1" t="s">
        <v>21386</v>
      </c>
      <c r="G799" s="1" t="s">
        <v>22146</v>
      </c>
      <c r="H799" s="1" t="s">
        <v>22887</v>
      </c>
      <c r="I799" s="1" t="s">
        <v>10622</v>
      </c>
      <c r="J799" s="1"/>
      <c r="K799" s="1" t="s">
        <v>26342</v>
      </c>
      <c r="L799" s="1" t="s">
        <v>797</v>
      </c>
      <c r="M799" s="1" t="s">
        <v>12236</v>
      </c>
      <c r="N799" s="1" t="s">
        <v>13111</v>
      </c>
      <c r="O799" s="1" t="s">
        <v>797</v>
      </c>
      <c r="P799" s="1" t="s">
        <v>26367</v>
      </c>
      <c r="Q799" s="1" t="s">
        <v>26938</v>
      </c>
      <c r="R799" s="1" t="s">
        <v>13928</v>
      </c>
      <c r="S799" s="1" t="s">
        <v>797</v>
      </c>
      <c r="T799" s="1"/>
      <c r="U799" s="1"/>
      <c r="V799" s="1" t="s">
        <v>13938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24194</v>
      </c>
      <c r="F800" s="1" t="s">
        <v>24830</v>
      </c>
      <c r="G800" s="1" t="s">
        <v>25465</v>
      </c>
      <c r="H800" s="1" t="s">
        <v>26083</v>
      </c>
      <c r="I800" s="1" t="s">
        <v>10623</v>
      </c>
      <c r="J800" s="1"/>
      <c r="K800" s="1" t="s">
        <v>26342</v>
      </c>
      <c r="L800" s="1" t="s">
        <v>798</v>
      </c>
      <c r="M800" s="1" t="s">
        <v>12237</v>
      </c>
      <c r="N800" s="1" t="s">
        <v>13111</v>
      </c>
      <c r="O800" s="1" t="s">
        <v>798</v>
      </c>
      <c r="P800" s="1" t="s">
        <v>26367</v>
      </c>
      <c r="Q800" s="1" t="s">
        <v>26939</v>
      </c>
      <c r="R800" s="1" t="s">
        <v>13928</v>
      </c>
      <c r="S800" s="1" t="s">
        <v>798</v>
      </c>
      <c r="T800" s="1"/>
      <c r="U800" s="1"/>
      <c r="V800" s="1" t="s">
        <v>13938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14571</v>
      </c>
      <c r="F801" s="1" t="s">
        <v>15636</v>
      </c>
      <c r="G801" s="1" t="s">
        <v>16688</v>
      </c>
      <c r="H801" s="1" t="s">
        <v>17718</v>
      </c>
      <c r="I801" s="1" t="s">
        <v>10624</v>
      </c>
      <c r="J801" s="1"/>
      <c r="K801" s="1" t="s">
        <v>26342</v>
      </c>
      <c r="L801" s="1" t="s">
        <v>799</v>
      </c>
      <c r="M801" s="1" t="s">
        <v>12238</v>
      </c>
      <c r="N801" s="1" t="s">
        <v>13111</v>
      </c>
      <c r="O801" s="1" t="s">
        <v>799</v>
      </c>
      <c r="P801" s="1" t="s">
        <v>26367</v>
      </c>
      <c r="Q801" s="1" t="s">
        <v>26940</v>
      </c>
      <c r="R801" s="1" t="s">
        <v>13928</v>
      </c>
      <c r="S801" s="1" t="s">
        <v>799</v>
      </c>
      <c r="T801" s="1"/>
      <c r="U801" s="1"/>
      <c r="V801" s="1" t="s">
        <v>13938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7425</v>
      </c>
      <c r="H802" s="1" t="s">
        <v>9002</v>
      </c>
      <c r="I802" s="1" t="s">
        <v>10625</v>
      </c>
      <c r="J802" s="1"/>
      <c r="K802" s="1" t="s">
        <v>26342</v>
      </c>
      <c r="L802" s="1" t="s">
        <v>800</v>
      </c>
      <c r="M802" s="1" t="s">
        <v>12239</v>
      </c>
      <c r="N802" s="1" t="s">
        <v>13111</v>
      </c>
      <c r="O802" s="1" t="s">
        <v>800</v>
      </c>
      <c r="P802" s="1" t="s">
        <v>26367</v>
      </c>
      <c r="Q802" s="1" t="s">
        <v>26941</v>
      </c>
      <c r="R802" s="1" t="s">
        <v>13928</v>
      </c>
      <c r="S802" s="1" t="s">
        <v>800</v>
      </c>
      <c r="T802" s="1"/>
      <c r="U802" s="1"/>
      <c r="V802" s="1" t="s">
        <v>13938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20624</v>
      </c>
      <c r="F803" s="1" t="s">
        <v>21389</v>
      </c>
      <c r="G803" s="1" t="s">
        <v>22149</v>
      </c>
      <c r="H803" s="1" t="s">
        <v>22890</v>
      </c>
      <c r="I803" s="1" t="s">
        <v>10626</v>
      </c>
      <c r="J803" s="1"/>
      <c r="K803" s="1" t="s">
        <v>26342</v>
      </c>
      <c r="L803" s="1" t="s">
        <v>801</v>
      </c>
      <c r="M803" s="1" t="s">
        <v>12240</v>
      </c>
      <c r="N803" s="1" t="s">
        <v>13111</v>
      </c>
      <c r="O803" s="1" t="s">
        <v>801</v>
      </c>
      <c r="P803" s="1" t="s">
        <v>26367</v>
      </c>
      <c r="Q803" s="1" t="s">
        <v>26942</v>
      </c>
      <c r="R803" s="1" t="s">
        <v>13928</v>
      </c>
      <c r="S803" s="1" t="s">
        <v>801</v>
      </c>
      <c r="T803" s="1"/>
      <c r="U803" s="1"/>
      <c r="V803" s="1" t="s">
        <v>13938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24195</v>
      </c>
      <c r="F804" s="1" t="s">
        <v>24831</v>
      </c>
      <c r="G804" s="1" t="s">
        <v>25466</v>
      </c>
      <c r="H804" s="1" t="s">
        <v>26084</v>
      </c>
      <c r="I804" s="1" t="s">
        <v>10432</v>
      </c>
      <c r="J804" s="1"/>
      <c r="K804" s="1" t="s">
        <v>26342</v>
      </c>
      <c r="L804" s="1" t="s">
        <v>802</v>
      </c>
      <c r="M804" s="1" t="s">
        <v>12241</v>
      </c>
      <c r="N804" s="1" t="s">
        <v>13111</v>
      </c>
      <c r="O804" s="1" t="s">
        <v>802</v>
      </c>
      <c r="P804" s="1" t="s">
        <v>26367</v>
      </c>
      <c r="Q804" s="1" t="s">
        <v>26943</v>
      </c>
      <c r="R804" s="1" t="s">
        <v>13928</v>
      </c>
      <c r="S804" s="1" t="s">
        <v>802</v>
      </c>
      <c r="T804" s="1"/>
      <c r="U804" s="1"/>
      <c r="V804" s="1" t="s">
        <v>13938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7428</v>
      </c>
      <c r="H805" s="1" t="s">
        <v>9005</v>
      </c>
      <c r="I805" s="1" t="s">
        <v>10627</v>
      </c>
      <c r="J805" s="1"/>
      <c r="K805" s="1" t="s">
        <v>26342</v>
      </c>
      <c r="L805" s="1" t="s">
        <v>803</v>
      </c>
      <c r="M805" s="1" t="s">
        <v>12242</v>
      </c>
      <c r="N805" s="1" t="s">
        <v>13111</v>
      </c>
      <c r="O805" s="1" t="s">
        <v>803</v>
      </c>
      <c r="P805" s="1" t="s">
        <v>26367</v>
      </c>
      <c r="Q805" s="1" t="s">
        <v>26944</v>
      </c>
      <c r="R805" s="1" t="s">
        <v>13928</v>
      </c>
      <c r="S805" s="1" t="s">
        <v>803</v>
      </c>
      <c r="T805" s="1"/>
      <c r="U805" s="1"/>
      <c r="V805" s="1" t="s">
        <v>13938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7429</v>
      </c>
      <c r="H806" s="1" t="s">
        <v>9006</v>
      </c>
      <c r="I806" s="1" t="s">
        <v>10628</v>
      </c>
      <c r="J806" s="1"/>
      <c r="K806" s="1" t="s">
        <v>26342</v>
      </c>
      <c r="L806" s="1" t="s">
        <v>804</v>
      </c>
      <c r="M806" s="1" t="s">
        <v>12243</v>
      </c>
      <c r="N806" s="1" t="s">
        <v>13111</v>
      </c>
      <c r="O806" s="1" t="s">
        <v>804</v>
      </c>
      <c r="P806" s="1" t="s">
        <v>26367</v>
      </c>
      <c r="Q806" s="1" t="s">
        <v>26945</v>
      </c>
      <c r="R806" s="1" t="s">
        <v>13928</v>
      </c>
      <c r="S806" s="1" t="s">
        <v>804</v>
      </c>
      <c r="T806" s="1"/>
      <c r="U806" s="1"/>
      <c r="V806" s="1" t="s">
        <v>13938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24196</v>
      </c>
      <c r="F807" s="1" t="s">
        <v>24832</v>
      </c>
      <c r="G807" s="1" t="s">
        <v>25467</v>
      </c>
      <c r="H807" s="1" t="s">
        <v>26085</v>
      </c>
      <c r="I807" s="1" t="s">
        <v>10593</v>
      </c>
      <c r="J807" s="1"/>
      <c r="K807" s="1" t="s">
        <v>26342</v>
      </c>
      <c r="L807" s="1" t="s">
        <v>805</v>
      </c>
      <c r="M807" s="1" t="s">
        <v>12244</v>
      </c>
      <c r="N807" s="1" t="s">
        <v>13111</v>
      </c>
      <c r="O807" s="1" t="s">
        <v>805</v>
      </c>
      <c r="P807" s="1" t="s">
        <v>26367</v>
      </c>
      <c r="Q807" s="1" t="s">
        <v>26946</v>
      </c>
      <c r="R807" s="1" t="s">
        <v>13928</v>
      </c>
      <c r="S807" s="1" t="s">
        <v>805</v>
      </c>
      <c r="T807" s="1"/>
      <c r="U807" s="1"/>
      <c r="V807" s="1" t="s">
        <v>13938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14577</v>
      </c>
      <c r="F808" s="1" t="s">
        <v>15642</v>
      </c>
      <c r="G808" s="1" t="s">
        <v>14577</v>
      </c>
      <c r="H808" s="1" t="s">
        <v>17724</v>
      </c>
      <c r="I808" s="1" t="s">
        <v>10629</v>
      </c>
      <c r="J808" s="1"/>
      <c r="K808" s="1" t="s">
        <v>26342</v>
      </c>
      <c r="L808" s="1" t="s">
        <v>806</v>
      </c>
      <c r="M808" s="1" t="s">
        <v>12245</v>
      </c>
      <c r="N808" s="1" t="s">
        <v>13111</v>
      </c>
      <c r="O808" s="1" t="s">
        <v>806</v>
      </c>
      <c r="P808" s="1" t="s">
        <v>26367</v>
      </c>
      <c r="Q808" s="1" t="s">
        <v>26947</v>
      </c>
      <c r="R808" s="1" t="s">
        <v>13928</v>
      </c>
      <c r="S808" s="1" t="s">
        <v>806</v>
      </c>
      <c r="T808" s="1"/>
      <c r="U808" s="1"/>
      <c r="V808" s="1" t="s">
        <v>13938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24197</v>
      </c>
      <c r="F809" s="1" t="s">
        <v>24833</v>
      </c>
      <c r="G809" s="1" t="s">
        <v>25468</v>
      </c>
      <c r="H809" s="1" t="s">
        <v>26086</v>
      </c>
      <c r="I809" s="1" t="s">
        <v>10630</v>
      </c>
      <c r="J809" s="1"/>
      <c r="K809" s="1" t="s">
        <v>26342</v>
      </c>
      <c r="L809" s="1" t="s">
        <v>807</v>
      </c>
      <c r="M809" s="1" t="s">
        <v>12246</v>
      </c>
      <c r="N809" s="1" t="s">
        <v>13111</v>
      </c>
      <c r="O809" s="1" t="s">
        <v>807</v>
      </c>
      <c r="P809" s="1" t="s">
        <v>26367</v>
      </c>
      <c r="Q809" s="1" t="s">
        <v>26948</v>
      </c>
      <c r="R809" s="1" t="s">
        <v>13928</v>
      </c>
      <c r="S809" s="1" t="s">
        <v>807</v>
      </c>
      <c r="T809" s="1"/>
      <c r="U809" s="1"/>
      <c r="V809" s="1" t="s">
        <v>13938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24198</v>
      </c>
      <c r="F810" s="1" t="s">
        <v>24834</v>
      </c>
      <c r="G810" s="1" t="s">
        <v>25469</v>
      </c>
      <c r="H810" s="1" t="s">
        <v>26087</v>
      </c>
      <c r="I810" s="1" t="s">
        <v>10631</v>
      </c>
      <c r="J810" s="1"/>
      <c r="K810" s="1" t="s">
        <v>26342</v>
      </c>
      <c r="L810" s="1" t="s">
        <v>808</v>
      </c>
      <c r="M810" s="1" t="s">
        <v>12247</v>
      </c>
      <c r="N810" s="1" t="s">
        <v>13111</v>
      </c>
      <c r="O810" s="1" t="s">
        <v>808</v>
      </c>
      <c r="P810" s="1" t="s">
        <v>26367</v>
      </c>
      <c r="Q810" s="1" t="s">
        <v>26949</v>
      </c>
      <c r="R810" s="1" t="s">
        <v>13928</v>
      </c>
      <c r="S810" s="1" t="s">
        <v>808</v>
      </c>
      <c r="T810" s="1"/>
      <c r="U810" s="1"/>
      <c r="V810" s="1" t="s">
        <v>13938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14580</v>
      </c>
      <c r="F811" s="1" t="s">
        <v>15645</v>
      </c>
      <c r="G811" s="1" t="s">
        <v>16696</v>
      </c>
      <c r="H811" s="1" t="s">
        <v>17727</v>
      </c>
      <c r="I811" s="1" t="s">
        <v>10563</v>
      </c>
      <c r="J811" s="1"/>
      <c r="K811" s="1" t="s">
        <v>26342</v>
      </c>
      <c r="L811" s="1" t="s">
        <v>809</v>
      </c>
      <c r="M811" s="1" t="s">
        <v>12248</v>
      </c>
      <c r="N811" s="1" t="s">
        <v>13111</v>
      </c>
      <c r="O811" s="1" t="s">
        <v>809</v>
      </c>
      <c r="P811" s="1" t="s">
        <v>26367</v>
      </c>
      <c r="Q811" s="1" t="s">
        <v>26950</v>
      </c>
      <c r="R811" s="1" t="s">
        <v>13928</v>
      </c>
      <c r="S811" s="1" t="s">
        <v>809</v>
      </c>
      <c r="T811" s="1"/>
      <c r="U811" s="1"/>
      <c r="V811" s="1" t="s">
        <v>13938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24199</v>
      </c>
      <c r="F812" s="1" t="s">
        <v>24835</v>
      </c>
      <c r="G812" s="1" t="s">
        <v>25470</v>
      </c>
      <c r="H812" s="1" t="s">
        <v>26088</v>
      </c>
      <c r="I812" s="1" t="s">
        <v>10632</v>
      </c>
      <c r="J812" s="1"/>
      <c r="K812" s="1" t="s">
        <v>26342</v>
      </c>
      <c r="L812" s="1" t="s">
        <v>810</v>
      </c>
      <c r="M812" s="1" t="s">
        <v>12249</v>
      </c>
      <c r="N812" s="1" t="s">
        <v>13111</v>
      </c>
      <c r="O812" s="1" t="s">
        <v>810</v>
      </c>
      <c r="P812" s="1" t="s">
        <v>26367</v>
      </c>
      <c r="Q812" s="1" t="s">
        <v>26951</v>
      </c>
      <c r="R812" s="1" t="s">
        <v>13928</v>
      </c>
      <c r="S812" s="1" t="s">
        <v>810</v>
      </c>
      <c r="T812" s="1"/>
      <c r="U812" s="1"/>
      <c r="V812" s="1" t="s">
        <v>13938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24200</v>
      </c>
      <c r="F813" s="1" t="s">
        <v>24836</v>
      </c>
      <c r="G813" s="1" t="s">
        <v>25471</v>
      </c>
      <c r="H813" s="1" t="s">
        <v>26089</v>
      </c>
      <c r="I813" s="1" t="s">
        <v>10633</v>
      </c>
      <c r="J813" s="1"/>
      <c r="K813" s="1" t="s">
        <v>26342</v>
      </c>
      <c r="L813" s="1" t="s">
        <v>811</v>
      </c>
      <c r="M813" s="1" t="s">
        <v>12250</v>
      </c>
      <c r="N813" s="1" t="s">
        <v>13111</v>
      </c>
      <c r="O813" s="1" t="s">
        <v>811</v>
      </c>
      <c r="P813" s="1" t="s">
        <v>26367</v>
      </c>
      <c r="Q813" s="1" t="s">
        <v>26952</v>
      </c>
      <c r="R813" s="1" t="s">
        <v>13928</v>
      </c>
      <c r="S813" s="1" t="s">
        <v>811</v>
      </c>
      <c r="T813" s="1"/>
      <c r="U813" s="1"/>
      <c r="V813" s="1" t="s">
        <v>13938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20631</v>
      </c>
      <c r="F814" s="1" t="s">
        <v>21396</v>
      </c>
      <c r="G814" s="1" t="s">
        <v>22155</v>
      </c>
      <c r="H814" s="1" t="s">
        <v>22897</v>
      </c>
      <c r="I814" s="1" t="s">
        <v>10634</v>
      </c>
      <c r="J814" s="1"/>
      <c r="K814" s="1" t="s">
        <v>26342</v>
      </c>
      <c r="L814" s="1" t="s">
        <v>812</v>
      </c>
      <c r="M814" s="1" t="s">
        <v>12251</v>
      </c>
      <c r="N814" s="1" t="s">
        <v>13111</v>
      </c>
      <c r="O814" s="1" t="s">
        <v>812</v>
      </c>
      <c r="P814" s="1" t="s">
        <v>26367</v>
      </c>
      <c r="Q814" s="1" t="s">
        <v>26953</v>
      </c>
      <c r="R814" s="1" t="s">
        <v>13928</v>
      </c>
      <c r="S814" s="1" t="s">
        <v>812</v>
      </c>
      <c r="T814" s="1"/>
      <c r="U814" s="1"/>
      <c r="V814" s="1" t="s">
        <v>13938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7437</v>
      </c>
      <c r="H815" s="1" t="s">
        <v>9015</v>
      </c>
      <c r="I815" s="1" t="s">
        <v>10635</v>
      </c>
      <c r="J815" s="1"/>
      <c r="K815" s="1" t="s">
        <v>26342</v>
      </c>
      <c r="L815" s="1" t="s">
        <v>813</v>
      </c>
      <c r="M815" s="1" t="s">
        <v>12252</v>
      </c>
      <c r="N815" s="1" t="s">
        <v>13111</v>
      </c>
      <c r="O815" s="1" t="s">
        <v>813</v>
      </c>
      <c r="P815" s="1" t="s">
        <v>26367</v>
      </c>
      <c r="Q815" s="1" t="s">
        <v>26954</v>
      </c>
      <c r="R815" s="1" t="s">
        <v>13928</v>
      </c>
      <c r="S815" s="1" t="s">
        <v>813</v>
      </c>
      <c r="T815" s="1"/>
      <c r="U815" s="1"/>
      <c r="V815" s="1" t="s">
        <v>13938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20632</v>
      </c>
      <c r="F816" s="1" t="s">
        <v>21397</v>
      </c>
      <c r="G816" s="1" t="s">
        <v>22156</v>
      </c>
      <c r="H816" s="1" t="s">
        <v>22898</v>
      </c>
      <c r="I816" s="1" t="s">
        <v>10636</v>
      </c>
      <c r="J816" s="1"/>
      <c r="K816" s="1" t="s">
        <v>26342</v>
      </c>
      <c r="L816" s="1" t="s">
        <v>814</v>
      </c>
      <c r="M816" s="1" t="s">
        <v>12253</v>
      </c>
      <c r="N816" s="1" t="s">
        <v>13111</v>
      </c>
      <c r="O816" s="1" t="s">
        <v>814</v>
      </c>
      <c r="P816" s="1" t="s">
        <v>26367</v>
      </c>
      <c r="Q816" s="1" t="s">
        <v>26955</v>
      </c>
      <c r="R816" s="1" t="s">
        <v>13928</v>
      </c>
      <c r="S816" s="1" t="s">
        <v>814</v>
      </c>
      <c r="T816" s="1"/>
      <c r="U816" s="1"/>
      <c r="V816" s="1" t="s">
        <v>13938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14585</v>
      </c>
      <c r="F817" s="1" t="s">
        <v>15650</v>
      </c>
      <c r="G817" s="1" t="s">
        <v>16701</v>
      </c>
      <c r="H817" s="1" t="s">
        <v>17732</v>
      </c>
      <c r="I817" s="1" t="s">
        <v>10637</v>
      </c>
      <c r="J817" s="1"/>
      <c r="K817" s="1" t="s">
        <v>26342</v>
      </c>
      <c r="L817" s="1" t="s">
        <v>815</v>
      </c>
      <c r="M817" s="1" t="s">
        <v>12254</v>
      </c>
      <c r="N817" s="1" t="s">
        <v>13111</v>
      </c>
      <c r="O817" s="1" t="s">
        <v>815</v>
      </c>
      <c r="P817" s="1" t="s">
        <v>26367</v>
      </c>
      <c r="Q817" s="1" t="s">
        <v>26956</v>
      </c>
      <c r="R817" s="1" t="s">
        <v>13928</v>
      </c>
      <c r="S817" s="1" t="s">
        <v>815</v>
      </c>
      <c r="T817" s="1"/>
      <c r="U817" s="1"/>
      <c r="V817" s="1" t="s">
        <v>13938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24201</v>
      </c>
      <c r="F818" s="1" t="s">
        <v>24837</v>
      </c>
      <c r="G818" s="1" t="s">
        <v>24201</v>
      </c>
      <c r="H818" s="1" t="s">
        <v>26090</v>
      </c>
      <c r="I818" s="1" t="s">
        <v>10638</v>
      </c>
      <c r="J818" s="1"/>
      <c r="K818" s="1" t="s">
        <v>26342</v>
      </c>
      <c r="L818" s="1" t="s">
        <v>816</v>
      </c>
      <c r="M818" s="1" t="s">
        <v>12255</v>
      </c>
      <c r="N818" s="1" t="s">
        <v>13111</v>
      </c>
      <c r="O818" s="1" t="s">
        <v>816</v>
      </c>
      <c r="P818" s="1" t="s">
        <v>26367</v>
      </c>
      <c r="Q818" s="1" t="s">
        <v>26957</v>
      </c>
      <c r="R818" s="1" t="s">
        <v>13928</v>
      </c>
      <c r="S818" s="1" t="s">
        <v>816</v>
      </c>
      <c r="T818" s="1"/>
      <c r="U818" s="1"/>
      <c r="V818" s="1" t="s">
        <v>13938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7440</v>
      </c>
      <c r="H819" s="1" t="s">
        <v>9019</v>
      </c>
      <c r="I819" s="1" t="s">
        <v>10639</v>
      </c>
      <c r="J819" s="1"/>
      <c r="K819" s="1" t="s">
        <v>26342</v>
      </c>
      <c r="L819" s="1" t="s">
        <v>817</v>
      </c>
      <c r="M819" s="1" t="s">
        <v>12256</v>
      </c>
      <c r="N819" s="1" t="s">
        <v>13111</v>
      </c>
      <c r="O819" s="1" t="s">
        <v>817</v>
      </c>
      <c r="P819" s="1" t="s">
        <v>26367</v>
      </c>
      <c r="Q819" s="1" t="s">
        <v>26958</v>
      </c>
      <c r="R819" s="1" t="s">
        <v>13928</v>
      </c>
      <c r="S819" s="1" t="s">
        <v>817</v>
      </c>
      <c r="T819" s="1"/>
      <c r="U819" s="1"/>
      <c r="V819" s="1" t="s">
        <v>13938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24202</v>
      </c>
      <c r="F820" s="1" t="s">
        <v>24838</v>
      </c>
      <c r="G820" s="1" t="s">
        <v>25472</v>
      </c>
      <c r="H820" s="1" t="s">
        <v>26091</v>
      </c>
      <c r="I820" s="1" t="s">
        <v>10640</v>
      </c>
      <c r="J820" s="1"/>
      <c r="K820" s="1" t="s">
        <v>26342</v>
      </c>
      <c r="L820" s="1" t="s">
        <v>818</v>
      </c>
      <c r="M820" s="1" t="s">
        <v>12257</v>
      </c>
      <c r="N820" s="1" t="s">
        <v>13111</v>
      </c>
      <c r="O820" s="1" t="s">
        <v>818</v>
      </c>
      <c r="P820" s="1" t="s">
        <v>26367</v>
      </c>
      <c r="Q820" s="1" t="s">
        <v>26959</v>
      </c>
      <c r="R820" s="1" t="s">
        <v>13928</v>
      </c>
      <c r="S820" s="1" t="s">
        <v>818</v>
      </c>
      <c r="T820" s="1"/>
      <c r="U820" s="1"/>
      <c r="V820" s="1" t="s">
        <v>13938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24203</v>
      </c>
      <c r="F821" s="1" t="s">
        <v>24839</v>
      </c>
      <c r="G821" s="1" t="s">
        <v>25473</v>
      </c>
      <c r="H821" s="1" t="s">
        <v>26092</v>
      </c>
      <c r="I821" s="1" t="s">
        <v>10641</v>
      </c>
      <c r="J821" s="1"/>
      <c r="K821" s="1" t="s">
        <v>26342</v>
      </c>
      <c r="L821" s="1" t="s">
        <v>819</v>
      </c>
      <c r="M821" s="1" t="s">
        <v>12258</v>
      </c>
      <c r="N821" s="1" t="s">
        <v>13111</v>
      </c>
      <c r="O821" s="1" t="s">
        <v>819</v>
      </c>
      <c r="P821" s="1" t="s">
        <v>26367</v>
      </c>
      <c r="Q821" s="1" t="s">
        <v>26960</v>
      </c>
      <c r="R821" s="1" t="s">
        <v>13928</v>
      </c>
      <c r="S821" s="1" t="s">
        <v>819</v>
      </c>
      <c r="T821" s="1"/>
      <c r="U821" s="1"/>
      <c r="V821" s="1" t="s">
        <v>13938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7443</v>
      </c>
      <c r="H822" s="1" t="s">
        <v>9022</v>
      </c>
      <c r="I822" s="1" t="s">
        <v>10642</v>
      </c>
      <c r="J822" s="1"/>
      <c r="K822" s="1" t="s">
        <v>26342</v>
      </c>
      <c r="L822" s="1" t="s">
        <v>820</v>
      </c>
      <c r="M822" s="1" t="s">
        <v>12259</v>
      </c>
      <c r="N822" s="1" t="s">
        <v>13111</v>
      </c>
      <c r="O822" s="1" t="s">
        <v>820</v>
      </c>
      <c r="P822" s="1" t="s">
        <v>26367</v>
      </c>
      <c r="Q822" s="1" t="s">
        <v>26961</v>
      </c>
      <c r="R822" s="1" t="s">
        <v>13928</v>
      </c>
      <c r="S822" s="1" t="s">
        <v>820</v>
      </c>
      <c r="T822" s="1"/>
      <c r="U822" s="1"/>
      <c r="V822" s="1" t="s">
        <v>13938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7444</v>
      </c>
      <c r="H823" s="1" t="s">
        <v>9023</v>
      </c>
      <c r="I823" s="1" t="s">
        <v>10643</v>
      </c>
      <c r="J823" s="1"/>
      <c r="K823" s="1" t="s">
        <v>26342</v>
      </c>
      <c r="L823" s="1" t="s">
        <v>821</v>
      </c>
      <c r="M823" s="1" t="s">
        <v>12260</v>
      </c>
      <c r="N823" s="1" t="s">
        <v>13111</v>
      </c>
      <c r="O823" s="1" t="s">
        <v>821</v>
      </c>
      <c r="P823" s="1" t="s">
        <v>26367</v>
      </c>
      <c r="Q823" s="1" t="s">
        <v>26962</v>
      </c>
      <c r="R823" s="1" t="s">
        <v>13928</v>
      </c>
      <c r="S823" s="1" t="s">
        <v>821</v>
      </c>
      <c r="T823" s="1"/>
      <c r="U823" s="1"/>
      <c r="V823" s="1" t="s">
        <v>13938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14589</v>
      </c>
      <c r="F824" s="1" t="s">
        <v>15654</v>
      </c>
      <c r="G824" s="1" t="s">
        <v>16704</v>
      </c>
      <c r="H824" s="1" t="s">
        <v>17736</v>
      </c>
      <c r="I824" s="1" t="s">
        <v>10644</v>
      </c>
      <c r="J824" s="1"/>
      <c r="K824" s="1" t="s">
        <v>26342</v>
      </c>
      <c r="L824" s="1" t="s">
        <v>822</v>
      </c>
      <c r="M824" s="1" t="s">
        <v>12261</v>
      </c>
      <c r="N824" s="1" t="s">
        <v>13111</v>
      </c>
      <c r="O824" s="1" t="s">
        <v>822</v>
      </c>
      <c r="P824" s="1" t="s">
        <v>26367</v>
      </c>
      <c r="Q824" s="1" t="s">
        <v>26963</v>
      </c>
      <c r="R824" s="1" t="s">
        <v>13928</v>
      </c>
      <c r="S824" s="1" t="s">
        <v>822</v>
      </c>
      <c r="T824" s="1"/>
      <c r="U824" s="1"/>
      <c r="V824" s="1" t="s">
        <v>13938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24204</v>
      </c>
      <c r="F825" s="1" t="s">
        <v>24840</v>
      </c>
      <c r="G825" s="1" t="s">
        <v>25474</v>
      </c>
      <c r="H825" s="1" t="s">
        <v>26093</v>
      </c>
      <c r="I825" s="1" t="s">
        <v>10645</v>
      </c>
      <c r="J825" s="1"/>
      <c r="K825" s="1" t="s">
        <v>26342</v>
      </c>
      <c r="L825" s="1" t="s">
        <v>823</v>
      </c>
      <c r="M825" s="1" t="s">
        <v>12262</v>
      </c>
      <c r="N825" s="1" t="s">
        <v>13111</v>
      </c>
      <c r="O825" s="1" t="s">
        <v>823</v>
      </c>
      <c r="P825" s="1" t="s">
        <v>26367</v>
      </c>
      <c r="Q825" s="1" t="s">
        <v>26964</v>
      </c>
      <c r="R825" s="1" t="s">
        <v>13928</v>
      </c>
      <c r="S825" s="1" t="s">
        <v>823</v>
      </c>
      <c r="T825" s="1"/>
      <c r="U825" s="1"/>
      <c r="V825" s="1" t="s">
        <v>13938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24205</v>
      </c>
      <c r="F826" s="1" t="s">
        <v>24841</v>
      </c>
      <c r="G826" s="1" t="s">
        <v>25475</v>
      </c>
      <c r="H826" s="1" t="s">
        <v>26094</v>
      </c>
      <c r="I826" s="1" t="s">
        <v>10646</v>
      </c>
      <c r="J826" s="1"/>
      <c r="K826" s="1" t="s">
        <v>26342</v>
      </c>
      <c r="L826" s="1" t="s">
        <v>824</v>
      </c>
      <c r="M826" s="1" t="s">
        <v>12263</v>
      </c>
      <c r="N826" s="1" t="s">
        <v>13111</v>
      </c>
      <c r="O826" s="1" t="s">
        <v>824</v>
      </c>
      <c r="P826" s="1" t="s">
        <v>26367</v>
      </c>
      <c r="Q826" s="1" t="s">
        <v>26965</v>
      </c>
      <c r="R826" s="1" t="s">
        <v>13928</v>
      </c>
      <c r="S826" s="1" t="s">
        <v>824</v>
      </c>
      <c r="T826" s="1"/>
      <c r="U826" s="1"/>
      <c r="V826" s="1" t="s">
        <v>13938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7448</v>
      </c>
      <c r="H827" s="1" t="s">
        <v>9027</v>
      </c>
      <c r="I827" s="1" t="s">
        <v>10647</v>
      </c>
      <c r="J827" s="1"/>
      <c r="K827" s="1" t="s">
        <v>26342</v>
      </c>
      <c r="L827" s="1" t="s">
        <v>825</v>
      </c>
      <c r="M827" s="1" t="s">
        <v>12264</v>
      </c>
      <c r="N827" s="1" t="s">
        <v>13111</v>
      </c>
      <c r="O827" s="1" t="s">
        <v>825</v>
      </c>
      <c r="P827" s="1" t="s">
        <v>26367</v>
      </c>
      <c r="Q827" s="1" t="s">
        <v>26966</v>
      </c>
      <c r="R827" s="1" t="s">
        <v>13928</v>
      </c>
      <c r="S827" s="1" t="s">
        <v>825</v>
      </c>
      <c r="T827" s="1"/>
      <c r="U827" s="1"/>
      <c r="V827" s="1" t="s">
        <v>13938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24206</v>
      </c>
      <c r="F828" s="1" t="s">
        <v>24842</v>
      </c>
      <c r="G828" s="1" t="s">
        <v>25476</v>
      </c>
      <c r="H828" s="1" t="s">
        <v>26095</v>
      </c>
      <c r="I828" s="1" t="s">
        <v>10648</v>
      </c>
      <c r="J828" s="1"/>
      <c r="K828" s="1" t="s">
        <v>26342</v>
      </c>
      <c r="L828" s="1" t="s">
        <v>826</v>
      </c>
      <c r="M828" s="1" t="s">
        <v>12265</v>
      </c>
      <c r="N828" s="1" t="s">
        <v>13111</v>
      </c>
      <c r="O828" s="1" t="s">
        <v>826</v>
      </c>
      <c r="P828" s="1" t="s">
        <v>26367</v>
      </c>
      <c r="Q828" s="1" t="s">
        <v>26967</v>
      </c>
      <c r="R828" s="1" t="s">
        <v>13928</v>
      </c>
      <c r="S828" s="1" t="s">
        <v>826</v>
      </c>
      <c r="T828" s="1"/>
      <c r="U828" s="1"/>
      <c r="V828" s="1" t="s">
        <v>13938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24207</v>
      </c>
      <c r="F829" s="1" t="s">
        <v>24843</v>
      </c>
      <c r="G829" s="1" t="s">
        <v>25477</v>
      </c>
      <c r="H829" s="1" t="s">
        <v>26096</v>
      </c>
      <c r="I829" s="1" t="s">
        <v>10649</v>
      </c>
      <c r="J829" s="1"/>
      <c r="K829" s="1" t="s">
        <v>26342</v>
      </c>
      <c r="L829" s="1" t="s">
        <v>827</v>
      </c>
      <c r="M829" s="1" t="s">
        <v>12266</v>
      </c>
      <c r="N829" s="1" t="s">
        <v>13111</v>
      </c>
      <c r="O829" s="1" t="s">
        <v>827</v>
      </c>
      <c r="P829" s="1" t="s">
        <v>26367</v>
      </c>
      <c r="Q829" s="1" t="s">
        <v>26968</v>
      </c>
      <c r="R829" s="1" t="s">
        <v>13928</v>
      </c>
      <c r="S829" s="1" t="s">
        <v>827</v>
      </c>
      <c r="T829" s="1"/>
      <c r="U829" s="1"/>
      <c r="V829" s="1" t="s">
        <v>13938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24208</v>
      </c>
      <c r="F830" s="1" t="s">
        <v>24844</v>
      </c>
      <c r="G830" s="1" t="s">
        <v>25478</v>
      </c>
      <c r="H830" s="1" t="s">
        <v>26097</v>
      </c>
      <c r="I830" s="1" t="s">
        <v>10650</v>
      </c>
      <c r="J830" s="1"/>
      <c r="K830" s="1" t="s">
        <v>26342</v>
      </c>
      <c r="L830" s="1" t="s">
        <v>828</v>
      </c>
      <c r="M830" s="1" t="s">
        <v>12267</v>
      </c>
      <c r="N830" s="1" t="s">
        <v>13111</v>
      </c>
      <c r="O830" s="1" t="s">
        <v>828</v>
      </c>
      <c r="P830" s="1" t="s">
        <v>26367</v>
      </c>
      <c r="Q830" s="1" t="s">
        <v>26969</v>
      </c>
      <c r="R830" s="1" t="s">
        <v>13928</v>
      </c>
      <c r="S830" s="1" t="s">
        <v>828</v>
      </c>
      <c r="T830" s="1"/>
      <c r="U830" s="1"/>
      <c r="V830" s="1" t="s">
        <v>13938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7452</v>
      </c>
      <c r="H831" s="1" t="s">
        <v>9031</v>
      </c>
      <c r="I831" s="1" t="s">
        <v>10651</v>
      </c>
      <c r="J831" s="1"/>
      <c r="K831" s="1" t="s">
        <v>26342</v>
      </c>
      <c r="L831" s="1" t="s">
        <v>829</v>
      </c>
      <c r="M831" s="1" t="s">
        <v>12268</v>
      </c>
      <c r="N831" s="1" t="s">
        <v>13111</v>
      </c>
      <c r="O831" s="1" t="s">
        <v>829</v>
      </c>
      <c r="P831" s="1" t="s">
        <v>26367</v>
      </c>
      <c r="Q831" s="1" t="s">
        <v>26970</v>
      </c>
      <c r="R831" s="1" t="s">
        <v>13928</v>
      </c>
      <c r="S831" s="1" t="s">
        <v>829</v>
      </c>
      <c r="T831" s="1"/>
      <c r="U831" s="1"/>
      <c r="V831" s="1" t="s">
        <v>13938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7453</v>
      </c>
      <c r="H832" s="1" t="s">
        <v>9032</v>
      </c>
      <c r="I832" s="1" t="s">
        <v>10652</v>
      </c>
      <c r="J832" s="1"/>
      <c r="K832" s="1" t="s">
        <v>26342</v>
      </c>
      <c r="L832" s="1" t="s">
        <v>830</v>
      </c>
      <c r="M832" s="1" t="s">
        <v>12269</v>
      </c>
      <c r="N832" s="1" t="s">
        <v>13111</v>
      </c>
      <c r="O832" s="1" t="s">
        <v>830</v>
      </c>
      <c r="P832" s="1" t="s">
        <v>26367</v>
      </c>
      <c r="Q832" s="1" t="s">
        <v>26971</v>
      </c>
      <c r="R832" s="1" t="s">
        <v>13928</v>
      </c>
      <c r="S832" s="1" t="s">
        <v>830</v>
      </c>
      <c r="T832" s="1"/>
      <c r="U832" s="1"/>
      <c r="V832" s="1" t="s">
        <v>13938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24209</v>
      </c>
      <c r="F833" s="1" t="s">
        <v>24845</v>
      </c>
      <c r="G833" s="1" t="s">
        <v>25479</v>
      </c>
      <c r="H833" s="1" t="s">
        <v>26098</v>
      </c>
      <c r="I833" s="1" t="s">
        <v>10653</v>
      </c>
      <c r="J833" s="1"/>
      <c r="K833" s="1" t="s">
        <v>26342</v>
      </c>
      <c r="L833" s="1" t="s">
        <v>831</v>
      </c>
      <c r="M833" s="1" t="s">
        <v>12270</v>
      </c>
      <c r="N833" s="1" t="s">
        <v>13111</v>
      </c>
      <c r="O833" s="1" t="s">
        <v>831</v>
      </c>
      <c r="P833" s="1" t="s">
        <v>26367</v>
      </c>
      <c r="Q833" s="1" t="s">
        <v>26972</v>
      </c>
      <c r="R833" s="1" t="s">
        <v>13928</v>
      </c>
      <c r="S833" s="1" t="s">
        <v>831</v>
      </c>
      <c r="T833" s="1"/>
      <c r="U833" s="1"/>
      <c r="V833" s="1" t="s">
        <v>13938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7455</v>
      </c>
      <c r="H834" s="1" t="s">
        <v>9034</v>
      </c>
      <c r="I834" s="1" t="s">
        <v>10654</v>
      </c>
      <c r="J834" s="1"/>
      <c r="K834" s="1" t="s">
        <v>26342</v>
      </c>
      <c r="L834" s="1" t="s">
        <v>832</v>
      </c>
      <c r="M834" s="1" t="s">
        <v>12271</v>
      </c>
      <c r="N834" s="1" t="s">
        <v>13111</v>
      </c>
      <c r="O834" s="1" t="s">
        <v>832</v>
      </c>
      <c r="P834" s="1" t="s">
        <v>26367</v>
      </c>
      <c r="Q834" s="1" t="s">
        <v>26973</v>
      </c>
      <c r="R834" s="1" t="s">
        <v>13928</v>
      </c>
      <c r="S834" s="1" t="s">
        <v>832</v>
      </c>
      <c r="T834" s="1"/>
      <c r="U834" s="1"/>
      <c r="V834" s="1" t="s">
        <v>13938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24210</v>
      </c>
      <c r="F835" s="1" t="s">
        <v>24846</v>
      </c>
      <c r="G835" s="1" t="s">
        <v>25480</v>
      </c>
      <c r="H835" s="1" t="s">
        <v>26099</v>
      </c>
      <c r="I835" s="1" t="s">
        <v>10655</v>
      </c>
      <c r="J835" s="1"/>
      <c r="K835" s="1" t="s">
        <v>26342</v>
      </c>
      <c r="L835" s="1" t="s">
        <v>833</v>
      </c>
      <c r="M835" s="1" t="s">
        <v>12272</v>
      </c>
      <c r="N835" s="1" t="s">
        <v>13111</v>
      </c>
      <c r="O835" s="1" t="s">
        <v>833</v>
      </c>
      <c r="P835" s="1" t="s">
        <v>26367</v>
      </c>
      <c r="Q835" s="1" t="s">
        <v>26974</v>
      </c>
      <c r="R835" s="1" t="s">
        <v>13928</v>
      </c>
      <c r="S835" s="1" t="s">
        <v>833</v>
      </c>
      <c r="T835" s="1"/>
      <c r="U835" s="1"/>
      <c r="V835" s="1" t="s">
        <v>13938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20641</v>
      </c>
      <c r="F836" s="1" t="s">
        <v>21406</v>
      </c>
      <c r="G836" s="1" t="s">
        <v>22164</v>
      </c>
      <c r="H836" s="1" t="s">
        <v>22907</v>
      </c>
      <c r="I836" s="1" t="s">
        <v>10656</v>
      </c>
      <c r="J836" s="1"/>
      <c r="K836" s="1" t="s">
        <v>26342</v>
      </c>
      <c r="L836" s="1" t="s">
        <v>834</v>
      </c>
      <c r="M836" s="1" t="s">
        <v>12273</v>
      </c>
      <c r="N836" s="1" t="s">
        <v>13111</v>
      </c>
      <c r="O836" s="1" t="s">
        <v>834</v>
      </c>
      <c r="P836" s="1" t="s">
        <v>26367</v>
      </c>
      <c r="Q836" s="1" t="s">
        <v>26975</v>
      </c>
      <c r="R836" s="1" t="s">
        <v>13928</v>
      </c>
      <c r="S836" s="1" t="s">
        <v>834</v>
      </c>
      <c r="T836" s="1"/>
      <c r="U836" s="1"/>
      <c r="V836" s="1" t="s">
        <v>13938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20642</v>
      </c>
      <c r="F837" s="1" t="s">
        <v>21407</v>
      </c>
      <c r="G837" s="1" t="s">
        <v>22165</v>
      </c>
      <c r="H837" s="1" t="s">
        <v>22908</v>
      </c>
      <c r="I837" s="1" t="s">
        <v>10657</v>
      </c>
      <c r="J837" s="1"/>
      <c r="K837" s="1" t="s">
        <v>26342</v>
      </c>
      <c r="L837" s="1" t="s">
        <v>835</v>
      </c>
      <c r="M837" s="1" t="s">
        <v>12274</v>
      </c>
      <c r="N837" s="1" t="s">
        <v>13111</v>
      </c>
      <c r="O837" s="1" t="s">
        <v>835</v>
      </c>
      <c r="P837" s="1" t="s">
        <v>26367</v>
      </c>
      <c r="Q837" s="1" t="s">
        <v>26976</v>
      </c>
      <c r="R837" s="1" t="s">
        <v>13928</v>
      </c>
      <c r="S837" s="1" t="s">
        <v>835</v>
      </c>
      <c r="T837" s="1"/>
      <c r="U837" s="1"/>
      <c r="V837" s="1" t="s">
        <v>13938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24211</v>
      </c>
      <c r="F838" s="1" t="s">
        <v>24847</v>
      </c>
      <c r="G838" s="1" t="s">
        <v>25481</v>
      </c>
      <c r="H838" s="1" t="s">
        <v>26100</v>
      </c>
      <c r="I838" s="1" t="s">
        <v>10658</v>
      </c>
      <c r="J838" s="1"/>
      <c r="K838" s="1" t="s">
        <v>26342</v>
      </c>
      <c r="L838" s="1" t="s">
        <v>836</v>
      </c>
      <c r="M838" s="1" t="s">
        <v>12275</v>
      </c>
      <c r="N838" s="1" t="s">
        <v>13111</v>
      </c>
      <c r="O838" s="1" t="s">
        <v>836</v>
      </c>
      <c r="P838" s="1" t="s">
        <v>26367</v>
      </c>
      <c r="Q838" s="1" t="s">
        <v>26977</v>
      </c>
      <c r="R838" s="1" t="s">
        <v>13928</v>
      </c>
      <c r="S838" s="1" t="s">
        <v>836</v>
      </c>
      <c r="T838" s="1"/>
      <c r="U838" s="1"/>
      <c r="V838" s="1" t="s">
        <v>13938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24212</v>
      </c>
      <c r="F839" s="1" t="s">
        <v>24848</v>
      </c>
      <c r="G839" s="1" t="s">
        <v>25482</v>
      </c>
      <c r="H839" s="1" t="s">
        <v>26101</v>
      </c>
      <c r="I839" s="1" t="s">
        <v>10659</v>
      </c>
      <c r="J839" s="1"/>
      <c r="K839" s="1" t="s">
        <v>26342</v>
      </c>
      <c r="L839" s="1" t="s">
        <v>837</v>
      </c>
      <c r="M839" s="1" t="s">
        <v>12276</v>
      </c>
      <c r="N839" s="1" t="s">
        <v>13111</v>
      </c>
      <c r="O839" s="1" t="s">
        <v>837</v>
      </c>
      <c r="P839" s="1" t="s">
        <v>26367</v>
      </c>
      <c r="Q839" s="1" t="s">
        <v>26978</v>
      </c>
      <c r="R839" s="1" t="s">
        <v>13928</v>
      </c>
      <c r="S839" s="1" t="s">
        <v>837</v>
      </c>
      <c r="T839" s="1"/>
      <c r="U839" s="1"/>
      <c r="V839" s="1" t="s">
        <v>13938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7461</v>
      </c>
      <c r="H840" s="1" t="s">
        <v>9040</v>
      </c>
      <c r="I840" s="1" t="s">
        <v>10660</v>
      </c>
      <c r="J840" s="1"/>
      <c r="K840" s="1" t="s">
        <v>26342</v>
      </c>
      <c r="L840" s="1" t="s">
        <v>838</v>
      </c>
      <c r="M840" s="1" t="s">
        <v>12277</v>
      </c>
      <c r="N840" s="1" t="s">
        <v>13111</v>
      </c>
      <c r="O840" s="1" t="s">
        <v>838</v>
      </c>
      <c r="P840" s="1" t="s">
        <v>26367</v>
      </c>
      <c r="Q840" s="1" t="s">
        <v>26979</v>
      </c>
      <c r="R840" s="1" t="s">
        <v>13928</v>
      </c>
      <c r="S840" s="1" t="s">
        <v>838</v>
      </c>
      <c r="T840" s="1"/>
      <c r="U840" s="1"/>
      <c r="V840" s="1" t="s">
        <v>13938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14603</v>
      </c>
      <c r="F841" s="1" t="s">
        <v>15668</v>
      </c>
      <c r="G841" s="1" t="s">
        <v>16718</v>
      </c>
      <c r="H841" s="1" t="s">
        <v>17750</v>
      </c>
      <c r="I841" s="1" t="s">
        <v>10661</v>
      </c>
      <c r="J841" s="1"/>
      <c r="K841" s="1" t="s">
        <v>26342</v>
      </c>
      <c r="L841" s="1" t="s">
        <v>839</v>
      </c>
      <c r="M841" s="1" t="s">
        <v>12278</v>
      </c>
      <c r="N841" s="1" t="s">
        <v>13111</v>
      </c>
      <c r="O841" s="1" t="s">
        <v>839</v>
      </c>
      <c r="P841" s="1" t="s">
        <v>26367</v>
      </c>
      <c r="Q841" s="1" t="s">
        <v>26980</v>
      </c>
      <c r="R841" s="1" t="s">
        <v>13928</v>
      </c>
      <c r="S841" s="1" t="s">
        <v>839</v>
      </c>
      <c r="T841" s="1"/>
      <c r="U841" s="1"/>
      <c r="V841" s="1" t="s">
        <v>13938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14604</v>
      </c>
      <c r="F842" s="1" t="s">
        <v>15669</v>
      </c>
      <c r="G842" s="1" t="s">
        <v>16719</v>
      </c>
      <c r="H842" s="1" t="s">
        <v>17751</v>
      </c>
      <c r="I842" s="1" t="s">
        <v>10662</v>
      </c>
      <c r="J842" s="1"/>
      <c r="K842" s="1" t="s">
        <v>26342</v>
      </c>
      <c r="L842" s="1" t="s">
        <v>840</v>
      </c>
      <c r="M842" s="1" t="s">
        <v>12279</v>
      </c>
      <c r="N842" s="1" t="s">
        <v>13111</v>
      </c>
      <c r="O842" s="1" t="s">
        <v>840</v>
      </c>
      <c r="P842" s="1" t="s">
        <v>26367</v>
      </c>
      <c r="Q842" s="1" t="s">
        <v>26981</v>
      </c>
      <c r="R842" s="1" t="s">
        <v>13928</v>
      </c>
      <c r="S842" s="1" t="s">
        <v>840</v>
      </c>
      <c r="T842" s="1"/>
      <c r="U842" s="1"/>
      <c r="V842" s="1" t="s">
        <v>13938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14605</v>
      </c>
      <c r="F843" s="1" t="s">
        <v>15670</v>
      </c>
      <c r="G843" s="1" t="s">
        <v>16720</v>
      </c>
      <c r="H843" s="1" t="s">
        <v>17752</v>
      </c>
      <c r="I843" s="1" t="s">
        <v>10663</v>
      </c>
      <c r="J843" s="1"/>
      <c r="K843" s="1" t="s">
        <v>26342</v>
      </c>
      <c r="L843" s="1" t="s">
        <v>841</v>
      </c>
      <c r="M843" s="1" t="s">
        <v>12280</v>
      </c>
      <c r="N843" s="1" t="s">
        <v>13111</v>
      </c>
      <c r="O843" s="1" t="s">
        <v>841</v>
      </c>
      <c r="P843" s="1" t="s">
        <v>26367</v>
      </c>
      <c r="Q843" s="1" t="s">
        <v>26982</v>
      </c>
      <c r="R843" s="1" t="s">
        <v>13928</v>
      </c>
      <c r="S843" s="1" t="s">
        <v>841</v>
      </c>
      <c r="T843" s="1"/>
      <c r="U843" s="1"/>
      <c r="V843" s="1" t="s">
        <v>13938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24213</v>
      </c>
      <c r="F844" s="1" t="s">
        <v>24849</v>
      </c>
      <c r="G844" s="1" t="s">
        <v>25483</v>
      </c>
      <c r="H844" s="1" t="s">
        <v>26102</v>
      </c>
      <c r="I844" s="1" t="s">
        <v>10664</v>
      </c>
      <c r="J844" s="1"/>
      <c r="K844" s="1" t="s">
        <v>26342</v>
      </c>
      <c r="L844" s="1" t="s">
        <v>842</v>
      </c>
      <c r="M844" s="1" t="s">
        <v>12281</v>
      </c>
      <c r="N844" s="1" t="s">
        <v>13111</v>
      </c>
      <c r="O844" s="1" t="s">
        <v>842</v>
      </c>
      <c r="P844" s="1" t="s">
        <v>26367</v>
      </c>
      <c r="Q844" s="1" t="s">
        <v>26983</v>
      </c>
      <c r="R844" s="1" t="s">
        <v>13928</v>
      </c>
      <c r="S844" s="1" t="s">
        <v>842</v>
      </c>
      <c r="T844" s="1"/>
      <c r="U844" s="1"/>
      <c r="V844" s="1" t="s">
        <v>13938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24214</v>
      </c>
      <c r="F845" s="1" t="s">
        <v>24214</v>
      </c>
      <c r="G845" s="1" t="s">
        <v>25484</v>
      </c>
      <c r="H845" s="1" t="s">
        <v>26103</v>
      </c>
      <c r="I845" s="1" t="s">
        <v>10665</v>
      </c>
      <c r="J845" s="1"/>
      <c r="K845" s="1" t="s">
        <v>26342</v>
      </c>
      <c r="L845" s="1" t="s">
        <v>843</v>
      </c>
      <c r="M845" s="1" t="s">
        <v>12282</v>
      </c>
      <c r="N845" s="1" t="s">
        <v>13111</v>
      </c>
      <c r="O845" s="1" t="s">
        <v>843</v>
      </c>
      <c r="P845" s="1" t="s">
        <v>26367</v>
      </c>
      <c r="Q845" s="1" t="s">
        <v>26984</v>
      </c>
      <c r="R845" s="1" t="s">
        <v>13928</v>
      </c>
      <c r="S845" s="1" t="s">
        <v>843</v>
      </c>
      <c r="T845" s="1"/>
      <c r="U845" s="1"/>
      <c r="V845" s="1" t="s">
        <v>13938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14607</v>
      </c>
      <c r="F846" s="1" t="s">
        <v>15672</v>
      </c>
      <c r="G846" s="1" t="s">
        <v>16722</v>
      </c>
      <c r="H846" s="1" t="s">
        <v>17754</v>
      </c>
      <c r="I846" s="1" t="s">
        <v>10666</v>
      </c>
      <c r="J846" s="1"/>
      <c r="K846" s="1" t="s">
        <v>26342</v>
      </c>
      <c r="L846" s="1" t="s">
        <v>844</v>
      </c>
      <c r="M846" s="1" t="s">
        <v>12283</v>
      </c>
      <c r="N846" s="1" t="s">
        <v>13111</v>
      </c>
      <c r="O846" s="1" t="s">
        <v>844</v>
      </c>
      <c r="P846" s="1" t="s">
        <v>26367</v>
      </c>
      <c r="Q846" s="1" t="s">
        <v>26985</v>
      </c>
      <c r="R846" s="1" t="s">
        <v>13928</v>
      </c>
      <c r="S846" s="1" t="s">
        <v>844</v>
      </c>
      <c r="T846" s="1"/>
      <c r="U846" s="1"/>
      <c r="V846" s="1" t="s">
        <v>13938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24215</v>
      </c>
      <c r="F847" s="1" t="s">
        <v>24850</v>
      </c>
      <c r="G847" s="1" t="s">
        <v>25485</v>
      </c>
      <c r="H847" s="1" t="s">
        <v>26104</v>
      </c>
      <c r="I847" s="1" t="s">
        <v>10667</v>
      </c>
      <c r="J847" s="1"/>
      <c r="K847" s="1" t="s">
        <v>26342</v>
      </c>
      <c r="L847" s="1" t="s">
        <v>845</v>
      </c>
      <c r="M847" s="1" t="s">
        <v>12284</v>
      </c>
      <c r="N847" s="1" t="s">
        <v>13111</v>
      </c>
      <c r="O847" s="1" t="s">
        <v>845</v>
      </c>
      <c r="P847" s="1" t="s">
        <v>26368</v>
      </c>
      <c r="Q847" s="1" t="s">
        <v>26368</v>
      </c>
      <c r="R847" s="1" t="s">
        <v>13928</v>
      </c>
      <c r="S847" s="1" t="s">
        <v>845</v>
      </c>
      <c r="T847" s="1"/>
      <c r="U847" s="1" t="s">
        <v>27548</v>
      </c>
      <c r="V847" s="1" t="s">
        <v>13938</v>
      </c>
      <c r="W847" s="1" t="s">
        <v>845</v>
      </c>
      <c r="X847" s="1" t="s">
        <v>27566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20646</v>
      </c>
      <c r="F848" s="1" t="s">
        <v>21411</v>
      </c>
      <c r="G848" s="1" t="s">
        <v>22169</v>
      </c>
      <c r="H848" s="1" t="s">
        <v>22912</v>
      </c>
      <c r="I848" s="1" t="s">
        <v>10668</v>
      </c>
      <c r="J848" s="1"/>
      <c r="K848" s="1" t="s">
        <v>26342</v>
      </c>
      <c r="L848" s="1" t="s">
        <v>846</v>
      </c>
      <c r="M848" s="1" t="s">
        <v>12285</v>
      </c>
      <c r="N848" s="1" t="s">
        <v>13111</v>
      </c>
      <c r="O848" s="1" t="s">
        <v>846</v>
      </c>
      <c r="P848" s="1" t="s">
        <v>26368</v>
      </c>
      <c r="Q848" s="1" t="s">
        <v>26368</v>
      </c>
      <c r="R848" s="1" t="s">
        <v>13928</v>
      </c>
      <c r="S848" s="1" t="s">
        <v>846</v>
      </c>
      <c r="T848" s="1"/>
      <c r="U848" s="1"/>
      <c r="V848" s="1" t="s">
        <v>13938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20647</v>
      </c>
      <c r="F849" s="1" t="s">
        <v>21412</v>
      </c>
      <c r="G849" s="1" t="s">
        <v>22170</v>
      </c>
      <c r="H849" s="1" t="s">
        <v>22913</v>
      </c>
      <c r="I849" s="1" t="s">
        <v>10669</v>
      </c>
      <c r="J849" s="1"/>
      <c r="K849" s="1" t="s">
        <v>26342</v>
      </c>
      <c r="L849" s="1" t="s">
        <v>847</v>
      </c>
      <c r="M849" s="1" t="s">
        <v>12286</v>
      </c>
      <c r="N849" s="1" t="s">
        <v>13111</v>
      </c>
      <c r="O849" s="1" t="s">
        <v>847</v>
      </c>
      <c r="P849" s="1" t="s">
        <v>26368</v>
      </c>
      <c r="Q849" s="1" t="s">
        <v>26368</v>
      </c>
      <c r="R849" s="1" t="s">
        <v>13928</v>
      </c>
      <c r="S849" s="1" t="s">
        <v>847</v>
      </c>
      <c r="T849" s="1"/>
      <c r="U849" s="1"/>
      <c r="V849" s="1" t="s">
        <v>13938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14609</v>
      </c>
      <c r="F850" s="1" t="s">
        <v>15674</v>
      </c>
      <c r="G850" s="1" t="s">
        <v>16724</v>
      </c>
      <c r="H850" s="1" t="s">
        <v>17756</v>
      </c>
      <c r="I850" s="1" t="s">
        <v>10670</v>
      </c>
      <c r="J850" s="1"/>
      <c r="K850" s="1" t="s">
        <v>26342</v>
      </c>
      <c r="L850" s="1" t="s">
        <v>848</v>
      </c>
      <c r="M850" s="1" t="s">
        <v>12287</v>
      </c>
      <c r="N850" s="1" t="s">
        <v>13111</v>
      </c>
      <c r="O850" s="1" t="s">
        <v>848</v>
      </c>
      <c r="P850" s="1" t="s">
        <v>26368</v>
      </c>
      <c r="Q850" s="1" t="s">
        <v>26368</v>
      </c>
      <c r="R850" s="1" t="s">
        <v>13928</v>
      </c>
      <c r="S850" s="1" t="s">
        <v>848</v>
      </c>
      <c r="T850" s="1"/>
      <c r="U850" s="1"/>
      <c r="V850" s="1" t="s">
        <v>13938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14610</v>
      </c>
      <c r="F851" s="1" t="s">
        <v>15675</v>
      </c>
      <c r="G851" s="1" t="s">
        <v>16725</v>
      </c>
      <c r="H851" s="1" t="s">
        <v>17757</v>
      </c>
      <c r="I851" s="1" t="s">
        <v>10671</v>
      </c>
      <c r="J851" s="1"/>
      <c r="K851" s="1" t="s">
        <v>26342</v>
      </c>
      <c r="L851" s="1" t="s">
        <v>849</v>
      </c>
      <c r="M851" s="1" t="s">
        <v>12288</v>
      </c>
      <c r="N851" s="1" t="s">
        <v>13111</v>
      </c>
      <c r="O851" s="1" t="s">
        <v>849</v>
      </c>
      <c r="P851" s="1" t="s">
        <v>26368</v>
      </c>
      <c r="Q851" s="1" t="s">
        <v>26368</v>
      </c>
      <c r="R851" s="1" t="s">
        <v>13928</v>
      </c>
      <c r="S851" s="1" t="s">
        <v>849</v>
      </c>
      <c r="T851" s="1"/>
      <c r="U851" s="1"/>
      <c r="V851" s="1" t="s">
        <v>13938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24216</v>
      </c>
      <c r="F852" s="1" t="s">
        <v>24851</v>
      </c>
      <c r="G852" s="1" t="s">
        <v>25486</v>
      </c>
      <c r="H852" s="1" t="s">
        <v>26105</v>
      </c>
      <c r="I852" s="1" t="s">
        <v>10672</v>
      </c>
      <c r="J852" s="1"/>
      <c r="K852" s="1" t="s">
        <v>26342</v>
      </c>
      <c r="L852" s="1" t="s">
        <v>850</v>
      </c>
      <c r="M852" s="1" t="s">
        <v>12289</v>
      </c>
      <c r="N852" s="1" t="s">
        <v>13111</v>
      </c>
      <c r="O852" s="1" t="s">
        <v>850</v>
      </c>
      <c r="P852" s="1" t="s">
        <v>26368</v>
      </c>
      <c r="Q852" s="1" t="s">
        <v>26368</v>
      </c>
      <c r="R852" s="1" t="s">
        <v>13928</v>
      </c>
      <c r="S852" s="1" t="s">
        <v>850</v>
      </c>
      <c r="T852" s="1"/>
      <c r="U852" s="1"/>
      <c r="V852" s="1" t="s">
        <v>13938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24217</v>
      </c>
      <c r="F853" s="1" t="s">
        <v>24852</v>
      </c>
      <c r="G853" s="1" t="s">
        <v>25487</v>
      </c>
      <c r="H853" s="1" t="s">
        <v>26106</v>
      </c>
      <c r="I853" s="1" t="s">
        <v>10673</v>
      </c>
      <c r="J853" s="1"/>
      <c r="K853" s="1" t="s">
        <v>26342</v>
      </c>
      <c r="L853" s="1" t="s">
        <v>851</v>
      </c>
      <c r="M853" s="1" t="s">
        <v>12290</v>
      </c>
      <c r="N853" s="1" t="s">
        <v>13111</v>
      </c>
      <c r="O853" s="1" t="s">
        <v>851</v>
      </c>
      <c r="P853" s="1" t="s">
        <v>26368</v>
      </c>
      <c r="Q853" s="1" t="s">
        <v>26368</v>
      </c>
      <c r="R853" s="1" t="s">
        <v>13928</v>
      </c>
      <c r="S853" s="1" t="s">
        <v>851</v>
      </c>
      <c r="T853" s="1"/>
      <c r="U853" s="1"/>
      <c r="V853" s="1" t="s">
        <v>13938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20652</v>
      </c>
      <c r="F854" s="1" t="s">
        <v>21417</v>
      </c>
      <c r="G854" s="1" t="s">
        <v>22175</v>
      </c>
      <c r="H854" s="1" t="s">
        <v>22918</v>
      </c>
      <c r="I854" s="1" t="s">
        <v>10674</v>
      </c>
      <c r="J854" s="1"/>
      <c r="K854" s="1" t="s">
        <v>26342</v>
      </c>
      <c r="L854" s="1" t="s">
        <v>852</v>
      </c>
      <c r="M854" s="1" t="s">
        <v>12291</v>
      </c>
      <c r="N854" s="1" t="s">
        <v>13111</v>
      </c>
      <c r="O854" s="1" t="s">
        <v>852</v>
      </c>
      <c r="P854" s="1" t="s">
        <v>26368</v>
      </c>
      <c r="Q854" s="1" t="s">
        <v>26368</v>
      </c>
      <c r="R854" s="1" t="s">
        <v>13928</v>
      </c>
      <c r="S854" s="1" t="s">
        <v>852</v>
      </c>
      <c r="T854" s="1"/>
      <c r="U854" s="1"/>
      <c r="V854" s="1" t="s">
        <v>13938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7476</v>
      </c>
      <c r="H855" s="1" t="s">
        <v>9055</v>
      </c>
      <c r="I855" s="1" t="s">
        <v>10675</v>
      </c>
      <c r="J855" s="1"/>
      <c r="K855" s="1" t="s">
        <v>26342</v>
      </c>
      <c r="L855" s="1" t="s">
        <v>853</v>
      </c>
      <c r="M855" s="1" t="s">
        <v>12292</v>
      </c>
      <c r="N855" s="1" t="s">
        <v>13111</v>
      </c>
      <c r="O855" s="1" t="s">
        <v>853</v>
      </c>
      <c r="P855" s="1" t="s">
        <v>26368</v>
      </c>
      <c r="Q855" s="1" t="s">
        <v>26368</v>
      </c>
      <c r="R855" s="1" t="s">
        <v>13928</v>
      </c>
      <c r="S855" s="1" t="s">
        <v>853</v>
      </c>
      <c r="T855" s="1"/>
      <c r="U855" s="1"/>
      <c r="V855" s="1" t="s">
        <v>13938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7477</v>
      </c>
      <c r="H856" s="1" t="s">
        <v>9056</v>
      </c>
      <c r="I856" s="1" t="s">
        <v>10676</v>
      </c>
      <c r="J856" s="1"/>
      <c r="K856" s="1" t="s">
        <v>26342</v>
      </c>
      <c r="L856" s="1" t="s">
        <v>854</v>
      </c>
      <c r="M856" s="1" t="s">
        <v>12293</v>
      </c>
      <c r="N856" s="1" t="s">
        <v>13111</v>
      </c>
      <c r="O856" s="1" t="s">
        <v>854</v>
      </c>
      <c r="P856" s="1" t="s">
        <v>26368</v>
      </c>
      <c r="Q856" s="1" t="s">
        <v>26368</v>
      </c>
      <c r="R856" s="1" t="s">
        <v>13928</v>
      </c>
      <c r="S856" s="1" t="s">
        <v>854</v>
      </c>
      <c r="T856" s="1"/>
      <c r="U856" s="1"/>
      <c r="V856" s="1" t="s">
        <v>13938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20654</v>
      </c>
      <c r="F857" s="1" t="s">
        <v>21419</v>
      </c>
      <c r="G857" s="1" t="s">
        <v>22177</v>
      </c>
      <c r="H857" s="1" t="s">
        <v>22920</v>
      </c>
      <c r="I857" s="1" t="s">
        <v>10677</v>
      </c>
      <c r="J857" s="1"/>
      <c r="K857" s="1" t="s">
        <v>26342</v>
      </c>
      <c r="L857" s="1" t="s">
        <v>855</v>
      </c>
      <c r="M857" s="1" t="s">
        <v>12294</v>
      </c>
      <c r="N857" s="1" t="s">
        <v>13111</v>
      </c>
      <c r="O857" s="1" t="s">
        <v>855</v>
      </c>
      <c r="P857" s="1" t="s">
        <v>26368</v>
      </c>
      <c r="Q857" s="1" t="s">
        <v>26368</v>
      </c>
      <c r="R857" s="1" t="s">
        <v>13928</v>
      </c>
      <c r="S857" s="1" t="s">
        <v>855</v>
      </c>
      <c r="T857" s="1"/>
      <c r="U857" s="1"/>
      <c r="V857" s="1" t="s">
        <v>13938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7479</v>
      </c>
      <c r="H858" s="1" t="s">
        <v>9058</v>
      </c>
      <c r="I858" s="1" t="s">
        <v>10678</v>
      </c>
      <c r="J858" s="1"/>
      <c r="K858" s="1" t="s">
        <v>26342</v>
      </c>
      <c r="L858" s="1" t="s">
        <v>856</v>
      </c>
      <c r="M858" s="1" t="s">
        <v>12295</v>
      </c>
      <c r="N858" s="1" t="s">
        <v>13111</v>
      </c>
      <c r="O858" s="1" t="s">
        <v>856</v>
      </c>
      <c r="P858" s="1" t="s">
        <v>26368</v>
      </c>
      <c r="Q858" s="1" t="s">
        <v>26368</v>
      </c>
      <c r="R858" s="1" t="s">
        <v>13928</v>
      </c>
      <c r="S858" s="1" t="s">
        <v>856</v>
      </c>
      <c r="T858" s="1"/>
      <c r="U858" s="1"/>
      <c r="V858" s="1" t="s">
        <v>13938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24218</v>
      </c>
      <c r="F859" s="1" t="s">
        <v>24853</v>
      </c>
      <c r="G859" s="1" t="s">
        <v>25488</v>
      </c>
      <c r="H859" s="1" t="s">
        <v>26107</v>
      </c>
      <c r="I859" s="1" t="s">
        <v>10679</v>
      </c>
      <c r="J859" s="1"/>
      <c r="K859" s="1" t="s">
        <v>26342</v>
      </c>
      <c r="L859" s="1" t="s">
        <v>857</v>
      </c>
      <c r="M859" s="1" t="s">
        <v>12296</v>
      </c>
      <c r="N859" s="1" t="s">
        <v>13111</v>
      </c>
      <c r="O859" s="1" t="s">
        <v>857</v>
      </c>
      <c r="P859" s="1" t="s">
        <v>26369</v>
      </c>
      <c r="Q859" s="1" t="s">
        <v>26986</v>
      </c>
      <c r="R859" s="1" t="s">
        <v>13928</v>
      </c>
      <c r="S859" s="1" t="s">
        <v>857</v>
      </c>
      <c r="T859" s="1" t="s">
        <v>27524</v>
      </c>
      <c r="U859" s="1"/>
      <c r="V859" s="1" t="s">
        <v>13938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7481</v>
      </c>
      <c r="H860" s="1" t="s">
        <v>9060</v>
      </c>
      <c r="I860" s="1" t="s">
        <v>10680</v>
      </c>
      <c r="J860" s="1"/>
      <c r="K860" s="1" t="s">
        <v>26342</v>
      </c>
      <c r="L860" s="1" t="s">
        <v>858</v>
      </c>
      <c r="M860" s="1" t="s">
        <v>12297</v>
      </c>
      <c r="N860" s="1" t="s">
        <v>13111</v>
      </c>
      <c r="O860" s="1" t="s">
        <v>858</v>
      </c>
      <c r="P860" s="1" t="s">
        <v>26369</v>
      </c>
      <c r="Q860" s="1" t="s">
        <v>26987</v>
      </c>
      <c r="R860" s="1" t="s">
        <v>13928</v>
      </c>
      <c r="S860" s="1" t="s">
        <v>858</v>
      </c>
      <c r="T860" s="1"/>
      <c r="U860" s="1"/>
      <c r="V860" s="1" t="s">
        <v>13938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7482</v>
      </c>
      <c r="H861" s="1" t="s">
        <v>9061</v>
      </c>
      <c r="I861" s="1" t="s">
        <v>10681</v>
      </c>
      <c r="J861" s="1"/>
      <c r="K861" s="1" t="s">
        <v>26342</v>
      </c>
      <c r="L861" s="1" t="s">
        <v>859</v>
      </c>
      <c r="M861" s="1" t="s">
        <v>12298</v>
      </c>
      <c r="N861" s="1" t="s">
        <v>13111</v>
      </c>
      <c r="O861" s="1" t="s">
        <v>859</v>
      </c>
      <c r="P861" s="1" t="s">
        <v>26369</v>
      </c>
      <c r="Q861" s="1" t="s">
        <v>26988</v>
      </c>
      <c r="R861" s="1" t="s">
        <v>13928</v>
      </c>
      <c r="S861" s="1" t="s">
        <v>859</v>
      </c>
      <c r="T861" s="1"/>
      <c r="U861" s="1"/>
      <c r="V861" s="1" t="s">
        <v>13938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24219</v>
      </c>
      <c r="F862" s="1" t="s">
        <v>24854</v>
      </c>
      <c r="G862" s="1" t="s">
        <v>25489</v>
      </c>
      <c r="H862" s="1" t="s">
        <v>26108</v>
      </c>
      <c r="I862" s="1" t="s">
        <v>10682</v>
      </c>
      <c r="J862" s="1"/>
      <c r="K862" s="1" t="s">
        <v>26342</v>
      </c>
      <c r="L862" s="1" t="s">
        <v>860</v>
      </c>
      <c r="M862" s="1" t="s">
        <v>12299</v>
      </c>
      <c r="N862" s="1" t="s">
        <v>13111</v>
      </c>
      <c r="O862" s="1" t="s">
        <v>860</v>
      </c>
      <c r="P862" s="1" t="s">
        <v>26369</v>
      </c>
      <c r="Q862" s="1" t="s">
        <v>26989</v>
      </c>
      <c r="R862" s="1" t="s">
        <v>13928</v>
      </c>
      <c r="S862" s="1" t="s">
        <v>860</v>
      </c>
      <c r="T862" s="1"/>
      <c r="U862" s="1"/>
      <c r="V862" s="1" t="s">
        <v>13938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14615</v>
      </c>
      <c r="F863" s="1" t="s">
        <v>15680</v>
      </c>
      <c r="G863" s="1" t="s">
        <v>16730</v>
      </c>
      <c r="H863" s="1" t="s">
        <v>17762</v>
      </c>
      <c r="I863" s="1" t="s">
        <v>10683</v>
      </c>
      <c r="J863" s="1"/>
      <c r="K863" s="1" t="s">
        <v>26342</v>
      </c>
      <c r="L863" s="1" t="s">
        <v>861</v>
      </c>
      <c r="M863" s="1" t="s">
        <v>12300</v>
      </c>
      <c r="N863" s="1" t="s">
        <v>13111</v>
      </c>
      <c r="O863" s="1" t="s">
        <v>861</v>
      </c>
      <c r="P863" s="1" t="s">
        <v>26369</v>
      </c>
      <c r="Q863" s="1" t="s">
        <v>26990</v>
      </c>
      <c r="R863" s="1" t="s">
        <v>13928</v>
      </c>
      <c r="S863" s="1" t="s">
        <v>861</v>
      </c>
      <c r="T863" s="1"/>
      <c r="U863" s="1"/>
      <c r="V863" s="1" t="s">
        <v>13938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7485</v>
      </c>
      <c r="H864" s="1" t="s">
        <v>9064</v>
      </c>
      <c r="I864" s="1" t="s">
        <v>10684</v>
      </c>
      <c r="J864" s="1"/>
      <c r="K864" s="1" t="s">
        <v>26342</v>
      </c>
      <c r="L864" s="1" t="s">
        <v>862</v>
      </c>
      <c r="M864" s="1" t="s">
        <v>12301</v>
      </c>
      <c r="N864" s="1" t="s">
        <v>13111</v>
      </c>
      <c r="O864" s="1" t="s">
        <v>862</v>
      </c>
      <c r="P864" s="1" t="s">
        <v>26369</v>
      </c>
      <c r="Q864" s="1" t="s">
        <v>26991</v>
      </c>
      <c r="R864" s="1" t="s">
        <v>13928</v>
      </c>
      <c r="S864" s="1" t="s">
        <v>862</v>
      </c>
      <c r="T864" s="1"/>
      <c r="U864" s="1"/>
      <c r="V864" s="1" t="s">
        <v>13938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24220</v>
      </c>
      <c r="F865" s="1" t="s">
        <v>24855</v>
      </c>
      <c r="G865" s="1" t="s">
        <v>25490</v>
      </c>
      <c r="H865" s="1" t="s">
        <v>26109</v>
      </c>
      <c r="I865" s="1" t="s">
        <v>10685</v>
      </c>
      <c r="J865" s="1"/>
      <c r="K865" s="1" t="s">
        <v>26342</v>
      </c>
      <c r="L865" s="1" t="s">
        <v>863</v>
      </c>
      <c r="M865" s="1" t="s">
        <v>12302</v>
      </c>
      <c r="N865" s="1" t="s">
        <v>13111</v>
      </c>
      <c r="O865" s="1" t="s">
        <v>863</v>
      </c>
      <c r="P865" s="1" t="s">
        <v>26370</v>
      </c>
      <c r="Q865" s="1" t="s">
        <v>26370</v>
      </c>
      <c r="R865" s="1" t="s">
        <v>13928</v>
      </c>
      <c r="S865" s="1" t="s">
        <v>863</v>
      </c>
      <c r="T865" s="1"/>
      <c r="U865" s="1" t="s">
        <v>27549</v>
      </c>
      <c r="V865" s="1" t="s">
        <v>13938</v>
      </c>
      <c r="W865" s="1" t="s">
        <v>863</v>
      </c>
      <c r="X865" s="1"/>
      <c r="Y865" t="s">
        <v>27578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24221</v>
      </c>
      <c r="F866" s="1" t="s">
        <v>24856</v>
      </c>
      <c r="G866" s="1" t="s">
        <v>25491</v>
      </c>
      <c r="H866" s="1" t="s">
        <v>26110</v>
      </c>
      <c r="I866" s="1" t="s">
        <v>10686</v>
      </c>
      <c r="J866" s="1"/>
      <c r="K866" s="1" t="s">
        <v>26342</v>
      </c>
      <c r="L866" s="1" t="s">
        <v>864</v>
      </c>
      <c r="M866" s="1" t="s">
        <v>12303</v>
      </c>
      <c r="N866" s="1" t="s">
        <v>13111</v>
      </c>
      <c r="O866" s="1" t="s">
        <v>864</v>
      </c>
      <c r="P866" s="1" t="s">
        <v>26370</v>
      </c>
      <c r="Q866" s="1" t="s">
        <v>26370</v>
      </c>
      <c r="R866" s="1" t="s">
        <v>13928</v>
      </c>
      <c r="S866" s="1" t="s">
        <v>864</v>
      </c>
      <c r="T866" s="1"/>
      <c r="U866" s="1"/>
      <c r="V866" s="1" t="s">
        <v>13938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24222</v>
      </c>
      <c r="F867" s="1" t="s">
        <v>24857</v>
      </c>
      <c r="G867" s="1" t="s">
        <v>25492</v>
      </c>
      <c r="H867" s="1" t="s">
        <v>26111</v>
      </c>
      <c r="I867" s="1" t="s">
        <v>10687</v>
      </c>
      <c r="J867" s="1"/>
      <c r="K867" s="1" t="s">
        <v>26342</v>
      </c>
      <c r="L867" s="1" t="s">
        <v>865</v>
      </c>
      <c r="M867" s="1" t="s">
        <v>12304</v>
      </c>
      <c r="N867" s="1" t="s">
        <v>13111</v>
      </c>
      <c r="O867" s="1" t="s">
        <v>865</v>
      </c>
      <c r="P867" s="1" t="s">
        <v>26370</v>
      </c>
      <c r="Q867" s="1" t="s">
        <v>26370</v>
      </c>
      <c r="R867" s="1" t="s">
        <v>13928</v>
      </c>
      <c r="S867" s="1" t="s">
        <v>865</v>
      </c>
      <c r="T867" s="1"/>
      <c r="U867" s="1"/>
      <c r="V867" s="1" t="s">
        <v>13938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24223</v>
      </c>
      <c r="F868" s="1" t="s">
        <v>24858</v>
      </c>
      <c r="G868" s="1" t="s">
        <v>25493</v>
      </c>
      <c r="H868" s="1" t="s">
        <v>26112</v>
      </c>
      <c r="I868" s="1" t="s">
        <v>10688</v>
      </c>
      <c r="J868" s="1"/>
      <c r="K868" s="1" t="s">
        <v>26342</v>
      </c>
      <c r="L868" s="1" t="s">
        <v>866</v>
      </c>
      <c r="M868" s="1" t="s">
        <v>12305</v>
      </c>
      <c r="N868" s="1" t="s">
        <v>13111</v>
      </c>
      <c r="O868" s="1" t="s">
        <v>866</v>
      </c>
      <c r="P868" s="1" t="s">
        <v>26370</v>
      </c>
      <c r="Q868" s="1" t="s">
        <v>26370</v>
      </c>
      <c r="R868" s="1" t="s">
        <v>13928</v>
      </c>
      <c r="S868" s="1" t="s">
        <v>866</v>
      </c>
      <c r="T868" s="1"/>
      <c r="U868" s="1"/>
      <c r="V868" s="1" t="s">
        <v>13938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20660</v>
      </c>
      <c r="F869" s="1" t="s">
        <v>21425</v>
      </c>
      <c r="G869" s="1" t="s">
        <v>20660</v>
      </c>
      <c r="H869" s="1" t="s">
        <v>22926</v>
      </c>
      <c r="I869" s="1" t="s">
        <v>10689</v>
      </c>
      <c r="J869" s="1"/>
      <c r="K869" s="1" t="s">
        <v>26342</v>
      </c>
      <c r="L869" s="1" t="s">
        <v>867</v>
      </c>
      <c r="M869" s="1" t="s">
        <v>12306</v>
      </c>
      <c r="N869" s="1" t="s">
        <v>13111</v>
      </c>
      <c r="O869" s="1" t="s">
        <v>867</v>
      </c>
      <c r="P869" s="1" t="s">
        <v>26370</v>
      </c>
      <c r="Q869" s="1" t="s">
        <v>26370</v>
      </c>
      <c r="R869" s="1" t="s">
        <v>13928</v>
      </c>
      <c r="S869" s="1" t="s">
        <v>867</v>
      </c>
      <c r="T869" s="1"/>
      <c r="U869" s="1"/>
      <c r="V869" s="1" t="s">
        <v>13938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7490</v>
      </c>
      <c r="H870" s="1" t="s">
        <v>9070</v>
      </c>
      <c r="I870" s="1" t="s">
        <v>10548</v>
      </c>
      <c r="J870" s="1"/>
      <c r="K870" s="1" t="s">
        <v>26342</v>
      </c>
      <c r="L870" s="1" t="s">
        <v>868</v>
      </c>
      <c r="M870" s="1" t="s">
        <v>12307</v>
      </c>
      <c r="N870" s="1" t="s">
        <v>13111</v>
      </c>
      <c r="O870" s="1" t="s">
        <v>868</v>
      </c>
      <c r="P870" s="1" t="s">
        <v>26370</v>
      </c>
      <c r="Q870" s="1" t="s">
        <v>26370</v>
      </c>
      <c r="R870" s="1" t="s">
        <v>13928</v>
      </c>
      <c r="S870" s="1" t="s">
        <v>868</v>
      </c>
      <c r="T870" s="1"/>
      <c r="U870" s="1"/>
      <c r="V870" s="1" t="s">
        <v>13938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7491</v>
      </c>
      <c r="H871" s="1" t="s">
        <v>9071</v>
      </c>
      <c r="I871" s="1" t="s">
        <v>10690</v>
      </c>
      <c r="J871" s="1"/>
      <c r="K871" s="1" t="s">
        <v>26342</v>
      </c>
      <c r="L871" s="1" t="s">
        <v>869</v>
      </c>
      <c r="M871" s="1" t="s">
        <v>12308</v>
      </c>
      <c r="N871" s="1" t="s">
        <v>13111</v>
      </c>
      <c r="O871" s="1" t="s">
        <v>869</v>
      </c>
      <c r="P871" s="1" t="s">
        <v>26370</v>
      </c>
      <c r="Q871" s="1" t="s">
        <v>26370</v>
      </c>
      <c r="R871" s="1" t="s">
        <v>13928</v>
      </c>
      <c r="S871" s="1" t="s">
        <v>869</v>
      </c>
      <c r="T871" s="1"/>
      <c r="U871" s="1"/>
      <c r="V871" s="1" t="s">
        <v>13938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14622</v>
      </c>
      <c r="F872" s="1" t="s">
        <v>15687</v>
      </c>
      <c r="G872" s="1" t="s">
        <v>16736</v>
      </c>
      <c r="H872" s="1" t="s">
        <v>17769</v>
      </c>
      <c r="I872" s="1" t="s">
        <v>10691</v>
      </c>
      <c r="J872" s="1"/>
      <c r="K872" s="1" t="s">
        <v>26342</v>
      </c>
      <c r="L872" s="1" t="s">
        <v>870</v>
      </c>
      <c r="M872" s="1" t="s">
        <v>12309</v>
      </c>
      <c r="N872" s="1" t="s">
        <v>13111</v>
      </c>
      <c r="O872" s="1" t="s">
        <v>870</v>
      </c>
      <c r="P872" s="1" t="s">
        <v>26370</v>
      </c>
      <c r="Q872" s="1" t="s">
        <v>26370</v>
      </c>
      <c r="R872" s="1" t="s">
        <v>13928</v>
      </c>
      <c r="S872" s="1" t="s">
        <v>870</v>
      </c>
      <c r="T872" s="1"/>
      <c r="U872" s="1"/>
      <c r="V872" s="1" t="s">
        <v>13938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14623</v>
      </c>
      <c r="F873" s="1" t="s">
        <v>15688</v>
      </c>
      <c r="G873" s="1" t="s">
        <v>16737</v>
      </c>
      <c r="H873" s="1" t="s">
        <v>17770</v>
      </c>
      <c r="I873" s="1" t="s">
        <v>10692</v>
      </c>
      <c r="J873" s="1"/>
      <c r="K873" s="1" t="s">
        <v>26342</v>
      </c>
      <c r="L873" s="1" t="s">
        <v>871</v>
      </c>
      <c r="M873" s="1" t="s">
        <v>12310</v>
      </c>
      <c r="N873" s="1" t="s">
        <v>13111</v>
      </c>
      <c r="O873" s="1" t="s">
        <v>871</v>
      </c>
      <c r="P873" s="1" t="s">
        <v>26370</v>
      </c>
      <c r="Q873" s="1" t="s">
        <v>26370</v>
      </c>
      <c r="R873" s="1" t="s">
        <v>13928</v>
      </c>
      <c r="S873" s="1" t="s">
        <v>871</v>
      </c>
      <c r="T873" s="1"/>
      <c r="U873" s="1"/>
      <c r="V873" s="1" t="s">
        <v>13938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20662</v>
      </c>
      <c r="F874" s="1" t="s">
        <v>21427</v>
      </c>
      <c r="G874" s="1" t="s">
        <v>20662</v>
      </c>
      <c r="H874" s="1" t="s">
        <v>22928</v>
      </c>
      <c r="I874" s="1" t="s">
        <v>10693</v>
      </c>
      <c r="J874" s="1"/>
      <c r="K874" s="1" t="s">
        <v>26342</v>
      </c>
      <c r="L874" s="1" t="s">
        <v>872</v>
      </c>
      <c r="M874" s="1" t="s">
        <v>12311</v>
      </c>
      <c r="N874" s="1" t="s">
        <v>13111</v>
      </c>
      <c r="O874" s="1" t="s">
        <v>872</v>
      </c>
      <c r="P874" s="1" t="s">
        <v>26371</v>
      </c>
      <c r="Q874" s="1" t="s">
        <v>26992</v>
      </c>
      <c r="R874" s="1" t="s">
        <v>13928</v>
      </c>
      <c r="S874" s="1" t="s">
        <v>872</v>
      </c>
      <c r="T874" s="1" t="s">
        <v>27525</v>
      </c>
      <c r="U874" s="1"/>
      <c r="V874" s="1" t="s">
        <v>13938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24224</v>
      </c>
      <c r="F875" s="1" t="s">
        <v>24859</v>
      </c>
      <c r="G875" s="1" t="s">
        <v>25494</v>
      </c>
      <c r="H875" s="1" t="s">
        <v>26113</v>
      </c>
      <c r="I875" s="1" t="s">
        <v>10534</v>
      </c>
      <c r="J875" s="1"/>
      <c r="K875" s="1" t="s">
        <v>26342</v>
      </c>
      <c r="L875" s="1" t="s">
        <v>873</v>
      </c>
      <c r="M875" s="1" t="s">
        <v>12312</v>
      </c>
      <c r="N875" s="1" t="s">
        <v>13111</v>
      </c>
      <c r="O875" s="1" t="s">
        <v>873</v>
      </c>
      <c r="P875" s="1" t="s">
        <v>26371</v>
      </c>
      <c r="Q875" s="1" t="s">
        <v>26993</v>
      </c>
      <c r="R875" s="1" t="s">
        <v>13928</v>
      </c>
      <c r="S875" s="1" t="s">
        <v>873</v>
      </c>
      <c r="T875" s="1"/>
      <c r="U875" s="1"/>
      <c r="V875" s="1" t="s">
        <v>13938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24225</v>
      </c>
      <c r="F876" s="1" t="s">
        <v>24860</v>
      </c>
      <c r="G876" s="1" t="s">
        <v>25495</v>
      </c>
      <c r="H876" s="1" t="s">
        <v>26114</v>
      </c>
      <c r="I876" s="1" t="s">
        <v>10694</v>
      </c>
      <c r="J876" s="1"/>
      <c r="K876" s="1" t="s">
        <v>26342</v>
      </c>
      <c r="L876" s="1" t="s">
        <v>874</v>
      </c>
      <c r="M876" s="1" t="s">
        <v>12313</v>
      </c>
      <c r="N876" s="1" t="s">
        <v>13111</v>
      </c>
      <c r="O876" s="1" t="s">
        <v>874</v>
      </c>
      <c r="P876" s="1" t="s">
        <v>26371</v>
      </c>
      <c r="Q876" s="1" t="s">
        <v>26994</v>
      </c>
      <c r="R876" s="1" t="s">
        <v>13928</v>
      </c>
      <c r="S876" s="1" t="s">
        <v>874</v>
      </c>
      <c r="T876" s="1"/>
      <c r="U876" s="1"/>
      <c r="V876" s="1" t="s">
        <v>13938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14627</v>
      </c>
      <c r="F877" s="1" t="s">
        <v>15692</v>
      </c>
      <c r="G877" s="1" t="s">
        <v>16740</v>
      </c>
      <c r="H877" s="1" t="s">
        <v>17774</v>
      </c>
      <c r="I877" s="1" t="s">
        <v>10695</v>
      </c>
      <c r="J877" s="1"/>
      <c r="K877" s="1" t="s">
        <v>26342</v>
      </c>
      <c r="L877" s="1" t="s">
        <v>875</v>
      </c>
      <c r="M877" s="1" t="s">
        <v>12314</v>
      </c>
      <c r="N877" s="1" t="s">
        <v>13111</v>
      </c>
      <c r="O877" s="1" t="s">
        <v>875</v>
      </c>
      <c r="P877" s="1" t="s">
        <v>26371</v>
      </c>
      <c r="Q877" s="1" t="s">
        <v>26995</v>
      </c>
      <c r="R877" s="1" t="s">
        <v>13928</v>
      </c>
      <c r="S877" s="1" t="s">
        <v>875</v>
      </c>
      <c r="T877" s="1"/>
      <c r="U877" s="1"/>
      <c r="V877" s="1" t="s">
        <v>13938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20664</v>
      </c>
      <c r="F878" s="1" t="s">
        <v>21429</v>
      </c>
      <c r="G878" s="1" t="s">
        <v>22185</v>
      </c>
      <c r="H878" s="1" t="s">
        <v>22930</v>
      </c>
      <c r="I878" s="1" t="s">
        <v>10696</v>
      </c>
      <c r="J878" s="1"/>
      <c r="K878" s="1" t="s">
        <v>26342</v>
      </c>
      <c r="L878" s="1" t="s">
        <v>876</v>
      </c>
      <c r="M878" s="1" t="s">
        <v>12315</v>
      </c>
      <c r="N878" s="1" t="s">
        <v>13111</v>
      </c>
      <c r="O878" s="1" t="s">
        <v>876</v>
      </c>
      <c r="P878" s="1" t="s">
        <v>26371</v>
      </c>
      <c r="Q878" s="1" t="s">
        <v>26996</v>
      </c>
      <c r="R878" s="1" t="s">
        <v>13928</v>
      </c>
      <c r="S878" s="1" t="s">
        <v>876</v>
      </c>
      <c r="T878" s="1"/>
      <c r="U878" s="1"/>
      <c r="V878" s="1" t="s">
        <v>13938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7498</v>
      </c>
      <c r="H879" s="1" t="s">
        <v>9060</v>
      </c>
      <c r="I879" s="1" t="s">
        <v>10697</v>
      </c>
      <c r="J879" s="1"/>
      <c r="K879" s="1" t="s">
        <v>26342</v>
      </c>
      <c r="L879" s="1" t="s">
        <v>877</v>
      </c>
      <c r="M879" s="1" t="s">
        <v>12316</v>
      </c>
      <c r="N879" s="1" t="s">
        <v>13111</v>
      </c>
      <c r="O879" s="1" t="s">
        <v>877</v>
      </c>
      <c r="P879" s="1" t="s">
        <v>26371</v>
      </c>
      <c r="Q879" s="1" t="s">
        <v>26997</v>
      </c>
      <c r="R879" s="1" t="s">
        <v>13928</v>
      </c>
      <c r="S879" s="1" t="s">
        <v>877</v>
      </c>
      <c r="T879" s="1"/>
      <c r="U879" s="1"/>
      <c r="V879" s="1" t="s">
        <v>13938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7499</v>
      </c>
      <c r="H880" s="1" t="s">
        <v>9079</v>
      </c>
      <c r="I880" s="1" t="s">
        <v>10698</v>
      </c>
      <c r="J880" s="1"/>
      <c r="K880" s="1" t="s">
        <v>26342</v>
      </c>
      <c r="L880" s="1" t="s">
        <v>878</v>
      </c>
      <c r="M880" s="1" t="s">
        <v>12317</v>
      </c>
      <c r="N880" s="1" t="s">
        <v>13111</v>
      </c>
      <c r="O880" s="1" t="s">
        <v>878</v>
      </c>
      <c r="P880" s="1" t="s">
        <v>26371</v>
      </c>
      <c r="Q880" s="1" t="s">
        <v>26998</v>
      </c>
      <c r="R880" s="1" t="s">
        <v>13928</v>
      </c>
      <c r="S880" s="1" t="s">
        <v>878</v>
      </c>
      <c r="T880" s="1"/>
      <c r="U880" s="1"/>
      <c r="V880" s="1" t="s">
        <v>13938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14630</v>
      </c>
      <c r="F881" s="1" t="s">
        <v>15695</v>
      </c>
      <c r="G881" s="1" t="s">
        <v>14630</v>
      </c>
      <c r="H881" s="1" t="s">
        <v>17776</v>
      </c>
      <c r="I881" s="1" t="s">
        <v>10699</v>
      </c>
      <c r="J881" s="1"/>
      <c r="K881" s="1" t="s">
        <v>26342</v>
      </c>
      <c r="L881" s="1" t="s">
        <v>879</v>
      </c>
      <c r="M881" s="1" t="s">
        <v>12318</v>
      </c>
      <c r="N881" s="1" t="s">
        <v>13111</v>
      </c>
      <c r="O881" s="1" t="s">
        <v>879</v>
      </c>
      <c r="P881" s="1" t="s">
        <v>26371</v>
      </c>
      <c r="Q881" s="1" t="s">
        <v>26999</v>
      </c>
      <c r="R881" s="1" t="s">
        <v>13928</v>
      </c>
      <c r="S881" s="1" t="s">
        <v>879</v>
      </c>
      <c r="T881" s="1"/>
      <c r="U881" s="1"/>
      <c r="V881" s="1" t="s">
        <v>13938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7500</v>
      </c>
      <c r="H882" s="1" t="s">
        <v>9081</v>
      </c>
      <c r="I882" s="1" t="s">
        <v>10700</v>
      </c>
      <c r="J882" s="1"/>
      <c r="K882" s="1" t="s">
        <v>26342</v>
      </c>
      <c r="L882" s="1" t="s">
        <v>880</v>
      </c>
      <c r="M882" s="1" t="s">
        <v>12319</v>
      </c>
      <c r="N882" s="1" t="s">
        <v>13111</v>
      </c>
      <c r="O882" s="1" t="s">
        <v>880</v>
      </c>
      <c r="P882" s="1" t="s">
        <v>26371</v>
      </c>
      <c r="Q882" s="1" t="s">
        <v>27000</v>
      </c>
      <c r="R882" s="1" t="s">
        <v>13928</v>
      </c>
      <c r="S882" s="1" t="s">
        <v>880</v>
      </c>
      <c r="T882" s="1"/>
      <c r="U882" s="1"/>
      <c r="V882" s="1" t="s">
        <v>13938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20666</v>
      </c>
      <c r="F883" s="1" t="s">
        <v>21431</v>
      </c>
      <c r="G883" s="1" t="s">
        <v>22187</v>
      </c>
      <c r="H883" s="1" t="s">
        <v>22931</v>
      </c>
      <c r="I883" s="1" t="s">
        <v>10701</v>
      </c>
      <c r="J883" s="1"/>
      <c r="K883" s="1" t="s">
        <v>26342</v>
      </c>
      <c r="L883" s="1" t="s">
        <v>881</v>
      </c>
      <c r="M883" s="1" t="s">
        <v>12320</v>
      </c>
      <c r="N883" s="1" t="s">
        <v>13111</v>
      </c>
      <c r="O883" s="1" t="s">
        <v>881</v>
      </c>
      <c r="P883" s="1" t="s">
        <v>26371</v>
      </c>
      <c r="Q883" s="1" t="s">
        <v>27001</v>
      </c>
      <c r="R883" s="1" t="s">
        <v>13928</v>
      </c>
      <c r="S883" s="1" t="s">
        <v>881</v>
      </c>
      <c r="T883" s="1"/>
      <c r="U883" s="1"/>
      <c r="V883" s="1" t="s">
        <v>13938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7502</v>
      </c>
      <c r="H884" s="1" t="s">
        <v>9083</v>
      </c>
      <c r="I884" s="1" t="s">
        <v>10702</v>
      </c>
      <c r="J884" s="1"/>
      <c r="K884" s="1" t="s">
        <v>26342</v>
      </c>
      <c r="L884" s="1" t="s">
        <v>882</v>
      </c>
      <c r="M884" s="1" t="s">
        <v>12321</v>
      </c>
      <c r="N884" s="1" t="s">
        <v>13111</v>
      </c>
      <c r="O884" s="1" t="s">
        <v>882</v>
      </c>
      <c r="P884" s="1" t="s">
        <v>26371</v>
      </c>
      <c r="Q884" s="1" t="s">
        <v>27002</v>
      </c>
      <c r="R884" s="1" t="s">
        <v>13928</v>
      </c>
      <c r="S884" s="1" t="s">
        <v>882</v>
      </c>
      <c r="T884" s="1"/>
      <c r="U884" s="1"/>
      <c r="V884" s="1" t="s">
        <v>13938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24226</v>
      </c>
      <c r="F885" s="1" t="s">
        <v>24861</v>
      </c>
      <c r="G885" s="1" t="s">
        <v>25496</v>
      </c>
      <c r="H885" s="1" t="s">
        <v>26115</v>
      </c>
      <c r="I885" s="1" t="s">
        <v>10703</v>
      </c>
      <c r="J885" s="1"/>
      <c r="K885" s="1" t="s">
        <v>26342</v>
      </c>
      <c r="L885" s="1" t="s">
        <v>883</v>
      </c>
      <c r="M885" s="1" t="s">
        <v>12322</v>
      </c>
      <c r="N885" s="1" t="s">
        <v>13111</v>
      </c>
      <c r="O885" s="1" t="s">
        <v>883</v>
      </c>
      <c r="P885" s="1" t="s">
        <v>26371</v>
      </c>
      <c r="Q885" s="1" t="s">
        <v>27003</v>
      </c>
      <c r="R885" s="1" t="s">
        <v>13928</v>
      </c>
      <c r="S885" s="1" t="s">
        <v>883</v>
      </c>
      <c r="T885" s="1"/>
      <c r="U885" s="1"/>
      <c r="V885" s="1" t="s">
        <v>13938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7504</v>
      </c>
      <c r="H886" s="1" t="s">
        <v>9085</v>
      </c>
      <c r="I886" s="1" t="s">
        <v>10704</v>
      </c>
      <c r="J886" s="1"/>
      <c r="K886" s="1" t="s">
        <v>26342</v>
      </c>
      <c r="L886" s="1" t="s">
        <v>884</v>
      </c>
      <c r="M886" s="1" t="s">
        <v>12323</v>
      </c>
      <c r="N886" s="1" t="s">
        <v>13111</v>
      </c>
      <c r="O886" s="1" t="s">
        <v>884</v>
      </c>
      <c r="P886" s="1" t="s">
        <v>26371</v>
      </c>
      <c r="Q886" s="1" t="s">
        <v>27004</v>
      </c>
      <c r="R886" s="1" t="s">
        <v>13928</v>
      </c>
      <c r="S886" s="1" t="s">
        <v>884</v>
      </c>
      <c r="T886" s="1"/>
      <c r="U886" s="1"/>
      <c r="V886" s="1" t="s">
        <v>13938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20667</v>
      </c>
      <c r="F887" s="1" t="s">
        <v>20667</v>
      </c>
      <c r="G887" s="1" t="s">
        <v>22188</v>
      </c>
      <c r="H887" s="1" t="s">
        <v>22932</v>
      </c>
      <c r="I887" s="1" t="s">
        <v>10705</v>
      </c>
      <c r="J887" s="1"/>
      <c r="K887" s="1" t="s">
        <v>26342</v>
      </c>
      <c r="L887" s="1" t="s">
        <v>885</v>
      </c>
      <c r="M887" s="1" t="s">
        <v>12324</v>
      </c>
      <c r="N887" s="1" t="s">
        <v>13111</v>
      </c>
      <c r="O887" s="1" t="s">
        <v>885</v>
      </c>
      <c r="P887" s="1" t="s">
        <v>26371</v>
      </c>
      <c r="Q887" s="1" t="s">
        <v>27005</v>
      </c>
      <c r="R887" s="1" t="s">
        <v>13928</v>
      </c>
      <c r="S887" s="1" t="s">
        <v>885</v>
      </c>
      <c r="T887" s="1"/>
      <c r="U887" s="1"/>
      <c r="V887" s="1" t="s">
        <v>13938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24227</v>
      </c>
      <c r="F888" s="1" t="s">
        <v>24862</v>
      </c>
      <c r="G888" s="1" t="s">
        <v>25497</v>
      </c>
      <c r="H888" s="1" t="s">
        <v>26116</v>
      </c>
      <c r="I888" s="1" t="s">
        <v>10706</v>
      </c>
      <c r="J888" s="1"/>
      <c r="K888" s="1" t="s">
        <v>26342</v>
      </c>
      <c r="L888" s="1" t="s">
        <v>886</v>
      </c>
      <c r="M888" s="1" t="s">
        <v>12325</v>
      </c>
      <c r="N888" s="1" t="s">
        <v>13111</v>
      </c>
      <c r="O888" s="1" t="s">
        <v>886</v>
      </c>
      <c r="P888" s="1" t="s">
        <v>26371</v>
      </c>
      <c r="Q888" s="1" t="s">
        <v>27006</v>
      </c>
      <c r="R888" s="1" t="s">
        <v>13928</v>
      </c>
      <c r="S888" s="1" t="s">
        <v>886</v>
      </c>
      <c r="T888" s="1"/>
      <c r="U888" s="1"/>
      <c r="V888" s="1" t="s">
        <v>13938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24228</v>
      </c>
      <c r="F889" s="1" t="s">
        <v>24863</v>
      </c>
      <c r="G889" s="1" t="s">
        <v>25498</v>
      </c>
      <c r="H889" s="1" t="s">
        <v>26117</v>
      </c>
      <c r="I889" s="1" t="s">
        <v>10707</v>
      </c>
      <c r="J889" s="1"/>
      <c r="K889" s="1" t="s">
        <v>26342</v>
      </c>
      <c r="L889" s="1" t="s">
        <v>887</v>
      </c>
      <c r="M889" s="1" t="s">
        <v>12326</v>
      </c>
      <c r="N889" s="1" t="s">
        <v>13111</v>
      </c>
      <c r="O889" s="1" t="s">
        <v>887</v>
      </c>
      <c r="P889" s="1" t="s">
        <v>26371</v>
      </c>
      <c r="Q889" s="1" t="s">
        <v>27007</v>
      </c>
      <c r="R889" s="1" t="s">
        <v>13928</v>
      </c>
      <c r="S889" s="1" t="s">
        <v>887</v>
      </c>
      <c r="T889" s="1"/>
      <c r="U889" s="1"/>
      <c r="V889" s="1" t="s">
        <v>13938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24229</v>
      </c>
      <c r="F890" s="1" t="s">
        <v>24864</v>
      </c>
      <c r="G890" s="1" t="s">
        <v>25499</v>
      </c>
      <c r="H890" s="1" t="s">
        <v>26118</v>
      </c>
      <c r="I890" s="1" t="s">
        <v>10708</v>
      </c>
      <c r="J890" s="1"/>
      <c r="K890" s="1" t="s">
        <v>26342</v>
      </c>
      <c r="L890" s="1" t="s">
        <v>888</v>
      </c>
      <c r="M890" s="1" t="s">
        <v>12327</v>
      </c>
      <c r="N890" s="1" t="s">
        <v>13111</v>
      </c>
      <c r="O890" s="1" t="s">
        <v>888</v>
      </c>
      <c r="P890" s="1" t="s">
        <v>26371</v>
      </c>
      <c r="Q890" s="1" t="s">
        <v>27008</v>
      </c>
      <c r="R890" s="1" t="s">
        <v>13928</v>
      </c>
      <c r="S890" s="1" t="s">
        <v>888</v>
      </c>
      <c r="T890" s="1"/>
      <c r="U890" s="1"/>
      <c r="V890" s="1" t="s">
        <v>13938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24230</v>
      </c>
      <c r="F891" s="1" t="s">
        <v>24865</v>
      </c>
      <c r="G891" s="1" t="s">
        <v>25500</v>
      </c>
      <c r="H891" s="1" t="s">
        <v>26119</v>
      </c>
      <c r="I891" s="1" t="s">
        <v>10709</v>
      </c>
      <c r="J891" s="1"/>
      <c r="K891" s="1" t="s">
        <v>26342</v>
      </c>
      <c r="L891" s="1" t="s">
        <v>889</v>
      </c>
      <c r="M891" s="1" t="s">
        <v>12328</v>
      </c>
      <c r="N891" s="1" t="s">
        <v>13111</v>
      </c>
      <c r="O891" s="1" t="s">
        <v>889</v>
      </c>
      <c r="P891" s="1" t="s">
        <v>26371</v>
      </c>
      <c r="Q891" s="1" t="s">
        <v>27009</v>
      </c>
      <c r="R891" s="1" t="s">
        <v>13928</v>
      </c>
      <c r="S891" s="1" t="s">
        <v>889</v>
      </c>
      <c r="T891" s="1"/>
      <c r="U891" s="1"/>
      <c r="V891" s="1" t="s">
        <v>13938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20670</v>
      </c>
      <c r="F892" s="1" t="s">
        <v>21434</v>
      </c>
      <c r="G892" s="1" t="s">
        <v>22191</v>
      </c>
      <c r="H892" s="1" t="s">
        <v>22935</v>
      </c>
      <c r="I892" s="1" t="s">
        <v>10710</v>
      </c>
      <c r="J892" s="1"/>
      <c r="K892" s="1" t="s">
        <v>26342</v>
      </c>
      <c r="L892" s="1" t="s">
        <v>890</v>
      </c>
      <c r="M892" s="1" t="s">
        <v>12329</v>
      </c>
      <c r="N892" s="1" t="s">
        <v>13111</v>
      </c>
      <c r="O892" s="1" t="s">
        <v>890</v>
      </c>
      <c r="P892" s="1" t="s">
        <v>26371</v>
      </c>
      <c r="Q892" s="1" t="s">
        <v>27010</v>
      </c>
      <c r="R892" s="1" t="s">
        <v>13928</v>
      </c>
      <c r="S892" s="1" t="s">
        <v>890</v>
      </c>
      <c r="T892" s="1"/>
      <c r="U892" s="1"/>
      <c r="V892" s="1" t="s">
        <v>13938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14641</v>
      </c>
      <c r="F893" s="1" t="s">
        <v>15705</v>
      </c>
      <c r="G893" s="1" t="s">
        <v>16753</v>
      </c>
      <c r="H893" s="1" t="s">
        <v>17787</v>
      </c>
      <c r="I893" s="1" t="s">
        <v>10711</v>
      </c>
      <c r="J893" s="1"/>
      <c r="K893" s="1" t="s">
        <v>26342</v>
      </c>
      <c r="L893" s="1" t="s">
        <v>891</v>
      </c>
      <c r="M893" s="1" t="s">
        <v>12330</v>
      </c>
      <c r="N893" s="1" t="s">
        <v>13111</v>
      </c>
      <c r="O893" s="1" t="s">
        <v>891</v>
      </c>
      <c r="P893" s="1" t="s">
        <v>26371</v>
      </c>
      <c r="Q893" s="1" t="s">
        <v>27011</v>
      </c>
      <c r="R893" s="1" t="s">
        <v>13928</v>
      </c>
      <c r="S893" s="1" t="s">
        <v>891</v>
      </c>
      <c r="T893" s="1"/>
      <c r="U893" s="1"/>
      <c r="V893" s="1" t="s">
        <v>13938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7512</v>
      </c>
      <c r="H894" s="1" t="s">
        <v>9093</v>
      </c>
      <c r="I894" s="1" t="s">
        <v>10712</v>
      </c>
      <c r="J894" s="1"/>
      <c r="K894" s="1" t="s">
        <v>26342</v>
      </c>
      <c r="L894" s="1" t="s">
        <v>892</v>
      </c>
      <c r="M894" s="1" t="s">
        <v>12331</v>
      </c>
      <c r="N894" s="1" t="s">
        <v>13111</v>
      </c>
      <c r="O894" s="1" t="s">
        <v>892</v>
      </c>
      <c r="P894" s="1" t="s">
        <v>26371</v>
      </c>
      <c r="Q894" s="1" t="s">
        <v>27012</v>
      </c>
      <c r="R894" s="1" t="s">
        <v>13928</v>
      </c>
      <c r="S894" s="1" t="s">
        <v>892</v>
      </c>
      <c r="T894" s="1"/>
      <c r="U894" s="1"/>
      <c r="V894" s="1" t="s">
        <v>13938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7513</v>
      </c>
      <c r="H895" s="1" t="s">
        <v>9094</v>
      </c>
      <c r="I895" s="1" t="s">
        <v>10713</v>
      </c>
      <c r="J895" s="1"/>
      <c r="K895" s="1" t="s">
        <v>26342</v>
      </c>
      <c r="L895" s="1" t="s">
        <v>893</v>
      </c>
      <c r="M895" s="1" t="s">
        <v>12332</v>
      </c>
      <c r="N895" s="1" t="s">
        <v>13111</v>
      </c>
      <c r="O895" s="1" t="s">
        <v>893</v>
      </c>
      <c r="P895" s="1" t="s">
        <v>26371</v>
      </c>
      <c r="Q895" s="1" t="s">
        <v>27013</v>
      </c>
      <c r="R895" s="1" t="s">
        <v>13928</v>
      </c>
      <c r="S895" s="1" t="s">
        <v>893</v>
      </c>
      <c r="T895" s="1"/>
      <c r="U895" s="1"/>
      <c r="V895" s="1" t="s">
        <v>13938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24231</v>
      </c>
      <c r="F896" s="1" t="s">
        <v>24866</v>
      </c>
      <c r="G896" s="1" t="s">
        <v>25501</v>
      </c>
      <c r="H896" s="1" t="s">
        <v>26120</v>
      </c>
      <c r="I896" s="1" t="s">
        <v>10714</v>
      </c>
      <c r="J896" s="1"/>
      <c r="K896" s="1" t="s">
        <v>26342</v>
      </c>
      <c r="L896" s="1" t="s">
        <v>894</v>
      </c>
      <c r="M896" s="1" t="s">
        <v>12333</v>
      </c>
      <c r="N896" s="1" t="s">
        <v>13111</v>
      </c>
      <c r="O896" s="1" t="s">
        <v>894</v>
      </c>
      <c r="P896" s="1" t="s">
        <v>26371</v>
      </c>
      <c r="Q896" s="1" t="s">
        <v>27014</v>
      </c>
      <c r="R896" s="1" t="s">
        <v>13928</v>
      </c>
      <c r="S896" s="1" t="s">
        <v>894</v>
      </c>
      <c r="T896" s="1"/>
      <c r="U896" s="1"/>
      <c r="V896" s="1" t="s">
        <v>13938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24232</v>
      </c>
      <c r="F897" s="1" t="s">
        <v>24232</v>
      </c>
      <c r="G897" s="1" t="s">
        <v>25502</v>
      </c>
      <c r="H897" s="1" t="s">
        <v>26121</v>
      </c>
      <c r="I897" s="1" t="s">
        <v>10715</v>
      </c>
      <c r="J897" s="1"/>
      <c r="K897" s="1" t="s">
        <v>26342</v>
      </c>
      <c r="L897" s="1" t="s">
        <v>895</v>
      </c>
      <c r="M897" s="1" t="s">
        <v>12334</v>
      </c>
      <c r="N897" s="1" t="s">
        <v>13111</v>
      </c>
      <c r="O897" s="1" t="s">
        <v>895</v>
      </c>
      <c r="P897" s="1" t="s">
        <v>26371</v>
      </c>
      <c r="Q897" s="1" t="s">
        <v>27015</v>
      </c>
      <c r="R897" s="1" t="s">
        <v>13928</v>
      </c>
      <c r="S897" s="1" t="s">
        <v>895</v>
      </c>
      <c r="T897" s="1"/>
      <c r="U897" s="1"/>
      <c r="V897" s="1" t="s">
        <v>13938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24233</v>
      </c>
      <c r="F898" s="1" t="s">
        <v>24867</v>
      </c>
      <c r="G898" s="1" t="s">
        <v>25503</v>
      </c>
      <c r="H898" s="1" t="s">
        <v>26122</v>
      </c>
      <c r="I898" s="1" t="s">
        <v>10716</v>
      </c>
      <c r="J898" s="1"/>
      <c r="K898" s="1" t="s">
        <v>26342</v>
      </c>
      <c r="L898" s="1" t="s">
        <v>896</v>
      </c>
      <c r="M898" s="1" t="s">
        <v>12335</v>
      </c>
      <c r="N898" s="1" t="s">
        <v>13111</v>
      </c>
      <c r="O898" s="1" t="s">
        <v>896</v>
      </c>
      <c r="P898" s="1" t="s">
        <v>26371</v>
      </c>
      <c r="Q898" s="1" t="s">
        <v>27016</v>
      </c>
      <c r="R898" s="1" t="s">
        <v>13928</v>
      </c>
      <c r="S898" s="1" t="s">
        <v>896</v>
      </c>
      <c r="T898" s="1"/>
      <c r="U898" s="1"/>
      <c r="V898" s="1" t="s">
        <v>13938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24234</v>
      </c>
      <c r="F899" s="1" t="s">
        <v>24868</v>
      </c>
      <c r="G899" s="1" t="s">
        <v>24234</v>
      </c>
      <c r="H899" s="1" t="s">
        <v>26123</v>
      </c>
      <c r="I899" s="1" t="s">
        <v>10717</v>
      </c>
      <c r="J899" s="1"/>
      <c r="K899" s="1" t="s">
        <v>26342</v>
      </c>
      <c r="L899" s="1" t="s">
        <v>897</v>
      </c>
      <c r="M899" s="1" t="s">
        <v>12336</v>
      </c>
      <c r="N899" s="1" t="s">
        <v>13111</v>
      </c>
      <c r="O899" s="1" t="s">
        <v>897</v>
      </c>
      <c r="P899" s="1" t="s">
        <v>26371</v>
      </c>
      <c r="Q899" s="1" t="s">
        <v>27017</v>
      </c>
      <c r="R899" s="1" t="s">
        <v>13928</v>
      </c>
      <c r="S899" s="1" t="s">
        <v>897</v>
      </c>
      <c r="T899" s="1"/>
      <c r="U899" s="1"/>
      <c r="V899" s="1" t="s">
        <v>13938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20674</v>
      </c>
      <c r="F900" s="1" t="s">
        <v>21437</v>
      </c>
      <c r="G900" s="1" t="s">
        <v>22194</v>
      </c>
      <c r="H900" s="1" t="s">
        <v>22939</v>
      </c>
      <c r="I900" s="1" t="s">
        <v>10133</v>
      </c>
      <c r="J900" s="1"/>
      <c r="K900" s="1" t="s">
        <v>26342</v>
      </c>
      <c r="L900" s="1" t="s">
        <v>898</v>
      </c>
      <c r="M900" s="1" t="s">
        <v>12337</v>
      </c>
      <c r="N900" s="1" t="s">
        <v>13111</v>
      </c>
      <c r="O900" s="1" t="s">
        <v>898</v>
      </c>
      <c r="P900" s="1" t="s">
        <v>26371</v>
      </c>
      <c r="Q900" s="1" t="s">
        <v>27018</v>
      </c>
      <c r="R900" s="1" t="s">
        <v>13928</v>
      </c>
      <c r="S900" s="1" t="s">
        <v>898</v>
      </c>
      <c r="T900" s="1"/>
      <c r="U900" s="1"/>
      <c r="V900" s="1" t="s">
        <v>13938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7518</v>
      </c>
      <c r="H901" s="1" t="s">
        <v>9100</v>
      </c>
      <c r="I901" s="1" t="s">
        <v>10718</v>
      </c>
      <c r="J901" s="1"/>
      <c r="K901" s="1" t="s">
        <v>26342</v>
      </c>
      <c r="L901" s="1" t="s">
        <v>899</v>
      </c>
      <c r="M901" s="1" t="s">
        <v>12338</v>
      </c>
      <c r="N901" s="1" t="s">
        <v>13111</v>
      </c>
      <c r="O901" s="1" t="s">
        <v>899</v>
      </c>
      <c r="P901" s="1" t="s">
        <v>26371</v>
      </c>
      <c r="Q901" s="1" t="s">
        <v>27019</v>
      </c>
      <c r="R901" s="1" t="s">
        <v>13928</v>
      </c>
      <c r="S901" s="1" t="s">
        <v>899</v>
      </c>
      <c r="T901" s="1"/>
      <c r="U901" s="1"/>
      <c r="V901" s="1" t="s">
        <v>13938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7519</v>
      </c>
      <c r="H902" s="1" t="s">
        <v>9101</v>
      </c>
      <c r="I902" s="1" t="s">
        <v>10719</v>
      </c>
      <c r="J902" s="1"/>
      <c r="K902" s="1" t="s">
        <v>26342</v>
      </c>
      <c r="L902" s="1" t="s">
        <v>900</v>
      </c>
      <c r="M902" s="1" t="s">
        <v>12339</v>
      </c>
      <c r="N902" s="1" t="s">
        <v>13111</v>
      </c>
      <c r="O902" s="1" t="s">
        <v>900</v>
      </c>
      <c r="P902" s="1" t="s">
        <v>26371</v>
      </c>
      <c r="Q902" s="1" t="s">
        <v>27020</v>
      </c>
      <c r="R902" s="1" t="s">
        <v>13928</v>
      </c>
      <c r="S902" s="1" t="s">
        <v>900</v>
      </c>
      <c r="T902" s="1"/>
      <c r="U902" s="1"/>
      <c r="V902" s="1" t="s">
        <v>13938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20677</v>
      </c>
      <c r="F903" s="1" t="s">
        <v>21440</v>
      </c>
      <c r="G903" s="1" t="s">
        <v>22197</v>
      </c>
      <c r="H903" s="1" t="s">
        <v>22942</v>
      </c>
      <c r="I903" s="1" t="s">
        <v>10720</v>
      </c>
      <c r="J903" s="1"/>
      <c r="K903" s="1" t="s">
        <v>26342</v>
      </c>
      <c r="L903" s="1" t="s">
        <v>901</v>
      </c>
      <c r="M903" s="1" t="s">
        <v>12340</v>
      </c>
      <c r="N903" s="1" t="s">
        <v>13111</v>
      </c>
      <c r="O903" s="1" t="s">
        <v>901</v>
      </c>
      <c r="P903" s="1" t="s">
        <v>26371</v>
      </c>
      <c r="Q903" s="1" t="s">
        <v>27021</v>
      </c>
      <c r="R903" s="1" t="s">
        <v>13928</v>
      </c>
      <c r="S903" s="1" t="s">
        <v>901</v>
      </c>
      <c r="T903" s="1"/>
      <c r="U903" s="1"/>
      <c r="V903" s="1" t="s">
        <v>13938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14652</v>
      </c>
      <c r="F904" s="1" t="s">
        <v>14652</v>
      </c>
      <c r="G904" s="1" t="s">
        <v>16763</v>
      </c>
      <c r="H904" s="1" t="s">
        <v>17798</v>
      </c>
      <c r="I904" s="1" t="s">
        <v>10721</v>
      </c>
      <c r="J904" s="1"/>
      <c r="K904" s="1" t="s">
        <v>26342</v>
      </c>
      <c r="L904" s="1" t="s">
        <v>902</v>
      </c>
      <c r="M904" s="1" t="s">
        <v>12341</v>
      </c>
      <c r="N904" s="1" t="s">
        <v>13111</v>
      </c>
      <c r="O904" s="1" t="s">
        <v>902</v>
      </c>
      <c r="P904" s="1" t="s">
        <v>26371</v>
      </c>
      <c r="Q904" s="1" t="s">
        <v>27022</v>
      </c>
      <c r="R904" s="1" t="s">
        <v>13928</v>
      </c>
      <c r="S904" s="1" t="s">
        <v>902</v>
      </c>
      <c r="T904" s="1"/>
      <c r="U904" s="1"/>
      <c r="V904" s="1" t="s">
        <v>13938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24235</v>
      </c>
      <c r="F905" s="1" t="s">
        <v>24869</v>
      </c>
      <c r="G905" s="1" t="s">
        <v>25504</v>
      </c>
      <c r="H905" s="1" t="s">
        <v>26124</v>
      </c>
      <c r="I905" s="1" t="s">
        <v>10722</v>
      </c>
      <c r="J905" s="1"/>
      <c r="K905" s="1" t="s">
        <v>26342</v>
      </c>
      <c r="L905" s="1" t="s">
        <v>903</v>
      </c>
      <c r="M905" s="1" t="s">
        <v>12342</v>
      </c>
      <c r="N905" s="1" t="s">
        <v>13111</v>
      </c>
      <c r="O905" s="1" t="s">
        <v>903</v>
      </c>
      <c r="P905" s="1" t="s">
        <v>26371</v>
      </c>
      <c r="Q905" s="1" t="s">
        <v>27023</v>
      </c>
      <c r="R905" s="1" t="s">
        <v>13928</v>
      </c>
      <c r="S905" s="1" t="s">
        <v>903</v>
      </c>
      <c r="T905" s="1"/>
      <c r="U905" s="1"/>
      <c r="V905" s="1" t="s">
        <v>13938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20679</v>
      </c>
      <c r="F906" s="1" t="s">
        <v>21442</v>
      </c>
      <c r="G906" s="1" t="s">
        <v>22199</v>
      </c>
      <c r="H906" s="1" t="s">
        <v>22944</v>
      </c>
      <c r="I906" s="1" t="s">
        <v>10723</v>
      </c>
      <c r="J906" s="1"/>
      <c r="K906" s="1" t="s">
        <v>26342</v>
      </c>
      <c r="L906" s="1" t="s">
        <v>904</v>
      </c>
      <c r="M906" s="1" t="s">
        <v>12343</v>
      </c>
      <c r="N906" s="1" t="s">
        <v>13111</v>
      </c>
      <c r="O906" s="1" t="s">
        <v>904</v>
      </c>
      <c r="P906" s="1" t="s">
        <v>26371</v>
      </c>
      <c r="Q906" s="1" t="s">
        <v>27024</v>
      </c>
      <c r="R906" s="1" t="s">
        <v>13928</v>
      </c>
      <c r="S906" s="1" t="s">
        <v>904</v>
      </c>
      <c r="T906" s="1"/>
      <c r="U906" s="1"/>
      <c r="V906" s="1" t="s">
        <v>13938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24236</v>
      </c>
      <c r="F907" s="1" t="s">
        <v>24870</v>
      </c>
      <c r="G907" s="1" t="s">
        <v>25505</v>
      </c>
      <c r="H907" s="1" t="s">
        <v>26125</v>
      </c>
      <c r="I907" s="1" t="s">
        <v>10724</v>
      </c>
      <c r="J907" s="1"/>
      <c r="K907" s="1" t="s">
        <v>26342</v>
      </c>
      <c r="L907" s="1" t="s">
        <v>905</v>
      </c>
      <c r="M907" s="1" t="s">
        <v>12344</v>
      </c>
      <c r="N907" s="1" t="s">
        <v>13111</v>
      </c>
      <c r="O907" s="1" t="s">
        <v>905</v>
      </c>
      <c r="P907" s="1" t="s">
        <v>26371</v>
      </c>
      <c r="Q907" s="1" t="s">
        <v>27025</v>
      </c>
      <c r="R907" s="1" t="s">
        <v>13928</v>
      </c>
      <c r="S907" s="1" t="s">
        <v>905</v>
      </c>
      <c r="T907" s="1"/>
      <c r="U907" s="1"/>
      <c r="V907" s="1" t="s">
        <v>13938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24237</v>
      </c>
      <c r="F908" s="1" t="s">
        <v>24871</v>
      </c>
      <c r="G908" s="1" t="s">
        <v>25506</v>
      </c>
      <c r="H908" s="1" t="s">
        <v>26126</v>
      </c>
      <c r="I908" s="1" t="s">
        <v>10725</v>
      </c>
      <c r="J908" s="1"/>
      <c r="K908" s="1" t="s">
        <v>26342</v>
      </c>
      <c r="L908" s="1" t="s">
        <v>906</v>
      </c>
      <c r="M908" s="1" t="s">
        <v>12345</v>
      </c>
      <c r="N908" s="1" t="s">
        <v>13111</v>
      </c>
      <c r="O908" s="1" t="s">
        <v>906</v>
      </c>
      <c r="P908" s="1" t="s">
        <v>26371</v>
      </c>
      <c r="Q908" s="1" t="s">
        <v>27026</v>
      </c>
      <c r="R908" s="1" t="s">
        <v>13928</v>
      </c>
      <c r="S908" s="1" t="s">
        <v>906</v>
      </c>
      <c r="T908" s="1"/>
      <c r="U908" s="1"/>
      <c r="V908" s="1" t="s">
        <v>13938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7526</v>
      </c>
      <c r="H909" s="1" t="s">
        <v>9108</v>
      </c>
      <c r="I909" s="1" t="s">
        <v>10726</v>
      </c>
      <c r="J909" s="1"/>
      <c r="K909" s="1" t="s">
        <v>26342</v>
      </c>
      <c r="L909" s="1" t="s">
        <v>907</v>
      </c>
      <c r="M909" s="1" t="s">
        <v>12346</v>
      </c>
      <c r="N909" s="1" t="s">
        <v>13111</v>
      </c>
      <c r="O909" s="1" t="s">
        <v>907</v>
      </c>
      <c r="P909" s="1" t="s">
        <v>26371</v>
      </c>
      <c r="Q909" s="1" t="s">
        <v>27027</v>
      </c>
      <c r="R909" s="1" t="s">
        <v>13928</v>
      </c>
      <c r="S909" s="1" t="s">
        <v>907</v>
      </c>
      <c r="T909" s="1"/>
      <c r="U909" s="1"/>
      <c r="V909" s="1" t="s">
        <v>13938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7527</v>
      </c>
      <c r="H910" s="1" t="s">
        <v>9109</v>
      </c>
      <c r="I910" s="1" t="s">
        <v>10727</v>
      </c>
      <c r="J910" s="1"/>
      <c r="K910" s="1" t="s">
        <v>26342</v>
      </c>
      <c r="L910" s="1" t="s">
        <v>908</v>
      </c>
      <c r="M910" s="1" t="s">
        <v>12347</v>
      </c>
      <c r="N910" s="1" t="s">
        <v>13111</v>
      </c>
      <c r="O910" s="1" t="s">
        <v>908</v>
      </c>
      <c r="P910" s="1" t="s">
        <v>26371</v>
      </c>
      <c r="Q910" s="1" t="s">
        <v>27028</v>
      </c>
      <c r="R910" s="1" t="s">
        <v>13928</v>
      </c>
      <c r="S910" s="1" t="s">
        <v>908</v>
      </c>
      <c r="T910" s="1"/>
      <c r="U910" s="1"/>
      <c r="V910" s="1" t="s">
        <v>13938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24238</v>
      </c>
      <c r="F911" s="1" t="s">
        <v>24872</v>
      </c>
      <c r="G911" s="1" t="s">
        <v>25507</v>
      </c>
      <c r="H911" s="1" t="s">
        <v>24238</v>
      </c>
      <c r="I911" s="1" t="s">
        <v>10728</v>
      </c>
      <c r="J911" s="1"/>
      <c r="K911" s="1" t="s">
        <v>26342</v>
      </c>
      <c r="L911" s="1" t="s">
        <v>909</v>
      </c>
      <c r="M911" s="1" t="s">
        <v>12348</v>
      </c>
      <c r="N911" s="1" t="s">
        <v>13111</v>
      </c>
      <c r="O911" s="1" t="s">
        <v>909</v>
      </c>
      <c r="P911" s="1" t="s">
        <v>26371</v>
      </c>
      <c r="Q911" s="1" t="s">
        <v>27029</v>
      </c>
      <c r="R911" s="1" t="s">
        <v>13928</v>
      </c>
      <c r="S911" s="1" t="s">
        <v>909</v>
      </c>
      <c r="T911" s="1"/>
      <c r="U911" s="1"/>
      <c r="V911" s="1" t="s">
        <v>13938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24239</v>
      </c>
      <c r="F912" s="1" t="s">
        <v>24873</v>
      </c>
      <c r="G912" s="1" t="s">
        <v>25508</v>
      </c>
      <c r="H912" s="1" t="s">
        <v>26127</v>
      </c>
      <c r="I912" s="1" t="s">
        <v>10729</v>
      </c>
      <c r="J912" s="1"/>
      <c r="K912" s="1" t="s">
        <v>26342</v>
      </c>
      <c r="L912" s="1" t="s">
        <v>910</v>
      </c>
      <c r="M912" s="1" t="s">
        <v>12349</v>
      </c>
      <c r="N912" s="1" t="s">
        <v>13111</v>
      </c>
      <c r="O912" s="1" t="s">
        <v>910</v>
      </c>
      <c r="P912" s="1" t="s">
        <v>26371</v>
      </c>
      <c r="Q912" s="1" t="s">
        <v>27030</v>
      </c>
      <c r="R912" s="1" t="s">
        <v>13928</v>
      </c>
      <c r="S912" s="1" t="s">
        <v>910</v>
      </c>
      <c r="T912" s="1"/>
      <c r="U912" s="1"/>
      <c r="V912" s="1" t="s">
        <v>13938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24240</v>
      </c>
      <c r="F913" s="1" t="s">
        <v>24874</v>
      </c>
      <c r="G913" s="1" t="s">
        <v>25509</v>
      </c>
      <c r="H913" s="1" t="s">
        <v>26128</v>
      </c>
      <c r="I913" s="1" t="s">
        <v>10730</v>
      </c>
      <c r="J913" s="1"/>
      <c r="K913" s="1" t="s">
        <v>26342</v>
      </c>
      <c r="L913" s="1" t="s">
        <v>911</v>
      </c>
      <c r="M913" s="1" t="s">
        <v>12350</v>
      </c>
      <c r="N913" s="1" t="s">
        <v>13111</v>
      </c>
      <c r="O913" s="1" t="s">
        <v>911</v>
      </c>
      <c r="P913" s="1" t="s">
        <v>26371</v>
      </c>
      <c r="Q913" s="1" t="s">
        <v>27031</v>
      </c>
      <c r="R913" s="1" t="s">
        <v>13928</v>
      </c>
      <c r="S913" s="1" t="s">
        <v>911</v>
      </c>
      <c r="T913" s="1"/>
      <c r="U913" s="1"/>
      <c r="V913" s="1" t="s">
        <v>13938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24241</v>
      </c>
      <c r="F914" s="1" t="s">
        <v>24875</v>
      </c>
      <c r="G914" s="1" t="s">
        <v>25510</v>
      </c>
      <c r="H914" s="1" t="s">
        <v>26129</v>
      </c>
      <c r="I914" s="1" t="s">
        <v>10507</v>
      </c>
      <c r="J914" s="1"/>
      <c r="K914" s="1" t="s">
        <v>26342</v>
      </c>
      <c r="L914" s="1" t="s">
        <v>912</v>
      </c>
      <c r="M914" s="1" t="s">
        <v>12351</v>
      </c>
      <c r="N914" s="1" t="s">
        <v>13111</v>
      </c>
      <c r="O914" s="1" t="s">
        <v>912</v>
      </c>
      <c r="P914" s="1" t="s">
        <v>26371</v>
      </c>
      <c r="Q914" s="1" t="s">
        <v>27032</v>
      </c>
      <c r="R914" s="1" t="s">
        <v>13928</v>
      </c>
      <c r="S914" s="1" t="s">
        <v>912</v>
      </c>
      <c r="T914" s="1"/>
      <c r="U914" s="1"/>
      <c r="V914" s="1" t="s">
        <v>13938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14662</v>
      </c>
      <c r="F915" s="1" t="s">
        <v>15724</v>
      </c>
      <c r="G915" s="1" t="s">
        <v>16773</v>
      </c>
      <c r="H915" s="1" t="s">
        <v>17808</v>
      </c>
      <c r="I915" s="1" t="s">
        <v>10731</v>
      </c>
      <c r="J915" s="1"/>
      <c r="K915" s="1" t="s">
        <v>26342</v>
      </c>
      <c r="L915" s="1" t="s">
        <v>913</v>
      </c>
      <c r="M915" s="1" t="s">
        <v>12352</v>
      </c>
      <c r="N915" s="1" t="s">
        <v>13111</v>
      </c>
      <c r="O915" s="1" t="s">
        <v>913</v>
      </c>
      <c r="P915" s="1" t="s">
        <v>26371</v>
      </c>
      <c r="Q915" s="1" t="s">
        <v>27033</v>
      </c>
      <c r="R915" s="1" t="s">
        <v>13928</v>
      </c>
      <c r="S915" s="1" t="s">
        <v>913</v>
      </c>
      <c r="T915" s="1"/>
      <c r="U915" s="1"/>
      <c r="V915" s="1" t="s">
        <v>13938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24242</v>
      </c>
      <c r="F916" s="1" t="s">
        <v>24876</v>
      </c>
      <c r="G916" s="1" t="s">
        <v>25511</v>
      </c>
      <c r="H916" s="1" t="s">
        <v>26130</v>
      </c>
      <c r="I916" s="1" t="s">
        <v>10732</v>
      </c>
      <c r="J916" s="1"/>
      <c r="K916" s="1" t="s">
        <v>26342</v>
      </c>
      <c r="L916" s="1" t="s">
        <v>914</v>
      </c>
      <c r="M916" s="1" t="s">
        <v>12353</v>
      </c>
      <c r="N916" s="1" t="s">
        <v>13111</v>
      </c>
      <c r="O916" s="1" t="s">
        <v>914</v>
      </c>
      <c r="P916" s="1" t="s">
        <v>26371</v>
      </c>
      <c r="Q916" s="1" t="s">
        <v>27034</v>
      </c>
      <c r="R916" s="1" t="s">
        <v>13928</v>
      </c>
      <c r="S916" s="1" t="s">
        <v>914</v>
      </c>
      <c r="T916" s="1"/>
      <c r="U916" s="1"/>
      <c r="V916" s="1" t="s">
        <v>13938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24243</v>
      </c>
      <c r="F917" s="1" t="s">
        <v>24877</v>
      </c>
      <c r="G917" s="1" t="s">
        <v>25512</v>
      </c>
      <c r="H917" s="1" t="s">
        <v>26131</v>
      </c>
      <c r="I917" s="1" t="s">
        <v>10733</v>
      </c>
      <c r="J917" s="1"/>
      <c r="K917" s="1" t="s">
        <v>26342</v>
      </c>
      <c r="L917" s="1" t="s">
        <v>915</v>
      </c>
      <c r="M917" s="1" t="s">
        <v>12354</v>
      </c>
      <c r="N917" s="1" t="s">
        <v>13111</v>
      </c>
      <c r="O917" s="1" t="s">
        <v>915</v>
      </c>
      <c r="P917" s="1" t="s">
        <v>26371</v>
      </c>
      <c r="Q917" s="1" t="s">
        <v>27035</v>
      </c>
      <c r="R917" s="1" t="s">
        <v>13928</v>
      </c>
      <c r="S917" s="1" t="s">
        <v>915</v>
      </c>
      <c r="T917" s="1"/>
      <c r="U917" s="1"/>
      <c r="V917" s="1" t="s">
        <v>13938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24244</v>
      </c>
      <c r="F918" s="1" t="s">
        <v>24878</v>
      </c>
      <c r="G918" s="1" t="s">
        <v>25513</v>
      </c>
      <c r="H918" s="1" t="s">
        <v>26132</v>
      </c>
      <c r="I918" s="1" t="s">
        <v>10734</v>
      </c>
      <c r="J918" s="1"/>
      <c r="K918" s="1" t="s">
        <v>26342</v>
      </c>
      <c r="L918" s="1" t="s">
        <v>916</v>
      </c>
      <c r="M918" s="1" t="s">
        <v>12355</v>
      </c>
      <c r="N918" s="1" t="s">
        <v>13111</v>
      </c>
      <c r="O918" s="1" t="s">
        <v>916</v>
      </c>
      <c r="P918" s="1" t="s">
        <v>26371</v>
      </c>
      <c r="Q918" s="1" t="s">
        <v>27036</v>
      </c>
      <c r="R918" s="1" t="s">
        <v>13928</v>
      </c>
      <c r="S918" s="1" t="s">
        <v>916</v>
      </c>
      <c r="T918" s="1"/>
      <c r="U918" s="1"/>
      <c r="V918" s="1" t="s">
        <v>13938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24245</v>
      </c>
      <c r="F919" s="1" t="s">
        <v>24879</v>
      </c>
      <c r="G919" s="1" t="s">
        <v>25514</v>
      </c>
      <c r="H919" s="1" t="s">
        <v>26133</v>
      </c>
      <c r="I919" s="1" t="s">
        <v>10735</v>
      </c>
      <c r="J919" s="1"/>
      <c r="K919" s="1" t="s">
        <v>26342</v>
      </c>
      <c r="L919" s="1" t="s">
        <v>917</v>
      </c>
      <c r="M919" s="1" t="s">
        <v>12356</v>
      </c>
      <c r="N919" s="1" t="s">
        <v>13111</v>
      </c>
      <c r="O919" s="1" t="s">
        <v>917</v>
      </c>
      <c r="P919" s="1" t="s">
        <v>26371</v>
      </c>
      <c r="Q919" s="1" t="s">
        <v>27037</v>
      </c>
      <c r="R919" s="1" t="s">
        <v>13928</v>
      </c>
      <c r="S919" s="1" t="s">
        <v>917</v>
      </c>
      <c r="T919" s="1"/>
      <c r="U919" s="1"/>
      <c r="V919" s="1" t="s">
        <v>13938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24246</v>
      </c>
      <c r="F920" s="1" t="s">
        <v>24880</v>
      </c>
      <c r="G920" s="1" t="s">
        <v>25515</v>
      </c>
      <c r="H920" s="1" t="s">
        <v>26134</v>
      </c>
      <c r="I920" s="1" t="s">
        <v>10736</v>
      </c>
      <c r="J920" s="1"/>
      <c r="K920" s="1" t="s">
        <v>26342</v>
      </c>
      <c r="L920" s="1" t="s">
        <v>918</v>
      </c>
      <c r="M920" s="1" t="s">
        <v>12357</v>
      </c>
      <c r="N920" s="1" t="s">
        <v>13111</v>
      </c>
      <c r="O920" s="1" t="s">
        <v>918</v>
      </c>
      <c r="P920" s="1" t="s">
        <v>26371</v>
      </c>
      <c r="Q920" s="1" t="s">
        <v>27038</v>
      </c>
      <c r="R920" s="1" t="s">
        <v>13928</v>
      </c>
      <c r="S920" s="1" t="s">
        <v>918</v>
      </c>
      <c r="T920" s="1"/>
      <c r="U920" s="1"/>
      <c r="V920" s="1" t="s">
        <v>13938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24247</v>
      </c>
      <c r="F921" s="1" t="s">
        <v>24881</v>
      </c>
      <c r="G921" s="1" t="s">
        <v>25516</v>
      </c>
      <c r="H921" s="1" t="s">
        <v>26135</v>
      </c>
      <c r="I921" s="1" t="s">
        <v>10737</v>
      </c>
      <c r="J921" s="1"/>
      <c r="K921" s="1" t="s">
        <v>26342</v>
      </c>
      <c r="L921" s="1" t="s">
        <v>919</v>
      </c>
      <c r="M921" s="1" t="s">
        <v>12358</v>
      </c>
      <c r="N921" s="1" t="s">
        <v>13111</v>
      </c>
      <c r="O921" s="1" t="s">
        <v>919</v>
      </c>
      <c r="P921" s="1" t="s">
        <v>26371</v>
      </c>
      <c r="Q921" s="1" t="s">
        <v>27039</v>
      </c>
      <c r="R921" s="1" t="s">
        <v>13928</v>
      </c>
      <c r="S921" s="1" t="s">
        <v>919</v>
      </c>
      <c r="T921" s="1"/>
      <c r="U921" s="1"/>
      <c r="V921" s="1" t="s">
        <v>13938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20691</v>
      </c>
      <c r="F922" s="1" t="s">
        <v>21454</v>
      </c>
      <c r="G922" s="1" t="s">
        <v>22211</v>
      </c>
      <c r="H922" s="1" t="s">
        <v>22954</v>
      </c>
      <c r="I922" s="1" t="s">
        <v>10738</v>
      </c>
      <c r="J922" s="1"/>
      <c r="K922" s="1" t="s">
        <v>26342</v>
      </c>
      <c r="L922" s="1" t="s">
        <v>920</v>
      </c>
      <c r="M922" s="1" t="s">
        <v>12359</v>
      </c>
      <c r="N922" s="1" t="s">
        <v>13111</v>
      </c>
      <c r="O922" s="1" t="s">
        <v>920</v>
      </c>
      <c r="P922" s="1" t="s">
        <v>26371</v>
      </c>
      <c r="Q922" s="1" t="s">
        <v>27040</v>
      </c>
      <c r="R922" s="1" t="s">
        <v>13928</v>
      </c>
      <c r="S922" s="1" t="s">
        <v>920</v>
      </c>
      <c r="T922" s="1"/>
      <c r="U922" s="1"/>
      <c r="V922" s="1" t="s">
        <v>13938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14670</v>
      </c>
      <c r="F923" s="1" t="s">
        <v>15732</v>
      </c>
      <c r="G923" s="1" t="s">
        <v>16781</v>
      </c>
      <c r="H923" s="1" t="s">
        <v>17816</v>
      </c>
      <c r="I923" s="1" t="s">
        <v>10739</v>
      </c>
      <c r="J923" s="1"/>
      <c r="K923" s="1" t="s">
        <v>26342</v>
      </c>
      <c r="L923" s="1" t="s">
        <v>921</v>
      </c>
      <c r="M923" s="1" t="s">
        <v>12360</v>
      </c>
      <c r="N923" s="1" t="s">
        <v>13111</v>
      </c>
      <c r="O923" s="1" t="s">
        <v>921</v>
      </c>
      <c r="P923" s="1" t="s">
        <v>26371</v>
      </c>
      <c r="Q923" s="1" t="s">
        <v>27041</v>
      </c>
      <c r="R923" s="1" t="s">
        <v>13928</v>
      </c>
      <c r="S923" s="1" t="s">
        <v>921</v>
      </c>
      <c r="T923" s="1"/>
      <c r="U923" s="1"/>
      <c r="V923" s="1" t="s">
        <v>13938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24248</v>
      </c>
      <c r="F924" s="1" t="s">
        <v>24882</v>
      </c>
      <c r="G924" s="1" t="s">
        <v>25517</v>
      </c>
      <c r="H924" s="1" t="s">
        <v>26136</v>
      </c>
      <c r="I924" s="1" t="s">
        <v>10740</v>
      </c>
      <c r="J924" s="1"/>
      <c r="K924" s="1" t="s">
        <v>26342</v>
      </c>
      <c r="L924" s="1" t="s">
        <v>922</v>
      </c>
      <c r="M924" s="1" t="s">
        <v>12361</v>
      </c>
      <c r="N924" s="1" t="s">
        <v>13111</v>
      </c>
      <c r="O924" s="1" t="s">
        <v>922</v>
      </c>
      <c r="P924" s="1" t="s">
        <v>26371</v>
      </c>
      <c r="Q924" s="1" t="s">
        <v>27042</v>
      </c>
      <c r="R924" s="1" t="s">
        <v>13928</v>
      </c>
      <c r="S924" s="1" t="s">
        <v>922</v>
      </c>
      <c r="T924" s="1"/>
      <c r="U924" s="1"/>
      <c r="V924" s="1" t="s">
        <v>13938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14672</v>
      </c>
      <c r="F925" s="1" t="s">
        <v>15734</v>
      </c>
      <c r="G925" s="1" t="s">
        <v>16783</v>
      </c>
      <c r="H925" s="1" t="s">
        <v>17818</v>
      </c>
      <c r="I925" s="1" t="s">
        <v>10741</v>
      </c>
      <c r="J925" s="1"/>
      <c r="K925" s="1" t="s">
        <v>26342</v>
      </c>
      <c r="L925" s="1" t="s">
        <v>923</v>
      </c>
      <c r="M925" s="1" t="s">
        <v>12362</v>
      </c>
      <c r="N925" s="1" t="s">
        <v>13111</v>
      </c>
      <c r="O925" s="1" t="s">
        <v>923</v>
      </c>
      <c r="P925" s="1" t="s">
        <v>26371</v>
      </c>
      <c r="Q925" s="1" t="s">
        <v>27043</v>
      </c>
      <c r="R925" s="1" t="s">
        <v>13928</v>
      </c>
      <c r="S925" s="1" t="s">
        <v>923</v>
      </c>
      <c r="T925" s="1"/>
      <c r="U925" s="1"/>
      <c r="V925" s="1" t="s">
        <v>13938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24249</v>
      </c>
      <c r="F926" s="1" t="s">
        <v>24883</v>
      </c>
      <c r="G926" s="1" t="s">
        <v>25518</v>
      </c>
      <c r="H926" s="1" t="s">
        <v>26137</v>
      </c>
      <c r="I926" s="1" t="s">
        <v>10742</v>
      </c>
      <c r="J926" s="1"/>
      <c r="K926" s="1" t="s">
        <v>26342</v>
      </c>
      <c r="L926" s="1" t="s">
        <v>924</v>
      </c>
      <c r="M926" s="1" t="s">
        <v>12363</v>
      </c>
      <c r="N926" s="1" t="s">
        <v>13111</v>
      </c>
      <c r="O926" s="1" t="s">
        <v>924</v>
      </c>
      <c r="P926" s="1" t="s">
        <v>26371</v>
      </c>
      <c r="Q926" s="1" t="s">
        <v>27044</v>
      </c>
      <c r="R926" s="1" t="s">
        <v>13928</v>
      </c>
      <c r="S926" s="1" t="s">
        <v>924</v>
      </c>
      <c r="T926" s="1"/>
      <c r="U926" s="1"/>
      <c r="V926" s="1" t="s">
        <v>13938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24250</v>
      </c>
      <c r="F927" s="1" t="s">
        <v>24884</v>
      </c>
      <c r="G927" s="1" t="s">
        <v>25519</v>
      </c>
      <c r="H927" s="1" t="s">
        <v>26130</v>
      </c>
      <c r="I927" s="1" t="s">
        <v>10743</v>
      </c>
      <c r="J927" s="1"/>
      <c r="K927" s="1" t="s">
        <v>26342</v>
      </c>
      <c r="L927" s="1" t="s">
        <v>925</v>
      </c>
      <c r="M927" s="1" t="s">
        <v>12364</v>
      </c>
      <c r="N927" s="1" t="s">
        <v>13111</v>
      </c>
      <c r="O927" s="1" t="s">
        <v>925</v>
      </c>
      <c r="P927" s="1" t="s">
        <v>26371</v>
      </c>
      <c r="Q927" s="1" t="s">
        <v>27034</v>
      </c>
      <c r="R927" s="1" t="s">
        <v>13928</v>
      </c>
      <c r="S927" s="1" t="s">
        <v>925</v>
      </c>
      <c r="T927" s="1"/>
      <c r="U927" s="1"/>
      <c r="V927" s="1" t="s">
        <v>13938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24251</v>
      </c>
      <c r="F928" s="1" t="s">
        <v>24885</v>
      </c>
      <c r="G928" s="1" t="s">
        <v>25520</v>
      </c>
      <c r="H928" s="1" t="s">
        <v>26138</v>
      </c>
      <c r="I928" s="1" t="s">
        <v>10744</v>
      </c>
      <c r="J928" s="1"/>
      <c r="K928" s="1" t="s">
        <v>26342</v>
      </c>
      <c r="L928" s="1" t="s">
        <v>926</v>
      </c>
      <c r="M928" s="1" t="s">
        <v>12365</v>
      </c>
      <c r="N928" s="1" t="s">
        <v>13111</v>
      </c>
      <c r="O928" s="1" t="s">
        <v>926</v>
      </c>
      <c r="P928" s="1" t="s">
        <v>26371</v>
      </c>
      <c r="Q928" s="1" t="s">
        <v>27045</v>
      </c>
      <c r="R928" s="1" t="s">
        <v>13928</v>
      </c>
      <c r="S928" s="1" t="s">
        <v>926</v>
      </c>
      <c r="T928" s="1"/>
      <c r="U928" s="1"/>
      <c r="V928" s="1" t="s">
        <v>13938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24252</v>
      </c>
      <c r="F929" s="1" t="s">
        <v>24886</v>
      </c>
      <c r="G929" s="1" t="s">
        <v>25521</v>
      </c>
      <c r="H929" s="1" t="s">
        <v>26139</v>
      </c>
      <c r="I929" s="1" t="s">
        <v>10745</v>
      </c>
      <c r="J929" s="1"/>
      <c r="K929" s="1" t="s">
        <v>26342</v>
      </c>
      <c r="L929" s="1" t="s">
        <v>927</v>
      </c>
      <c r="M929" s="1" t="s">
        <v>12366</v>
      </c>
      <c r="N929" s="1" t="s">
        <v>13111</v>
      </c>
      <c r="O929" s="1" t="s">
        <v>927</v>
      </c>
      <c r="P929" s="1" t="s">
        <v>26371</v>
      </c>
      <c r="Q929" s="1" t="s">
        <v>27046</v>
      </c>
      <c r="R929" s="1" t="s">
        <v>13928</v>
      </c>
      <c r="S929" s="1" t="s">
        <v>927</v>
      </c>
      <c r="T929" s="1"/>
      <c r="U929" s="1"/>
      <c r="V929" s="1" t="s">
        <v>13938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7547</v>
      </c>
      <c r="H930" s="1" t="s">
        <v>9127</v>
      </c>
      <c r="I930" s="1" t="s">
        <v>10746</v>
      </c>
      <c r="J930" s="1"/>
      <c r="K930" s="1" t="s">
        <v>26342</v>
      </c>
      <c r="L930" s="1" t="s">
        <v>928</v>
      </c>
      <c r="M930" s="1" t="s">
        <v>12367</v>
      </c>
      <c r="N930" s="1" t="s">
        <v>13111</v>
      </c>
      <c r="O930" s="1" t="s">
        <v>928</v>
      </c>
      <c r="P930" s="1" t="s">
        <v>26371</v>
      </c>
      <c r="Q930" s="1" t="s">
        <v>27047</v>
      </c>
      <c r="R930" s="1" t="s">
        <v>13928</v>
      </c>
      <c r="S930" s="1" t="s">
        <v>928</v>
      </c>
      <c r="T930" s="1"/>
      <c r="U930" s="1"/>
      <c r="V930" s="1" t="s">
        <v>13938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14678</v>
      </c>
      <c r="F931" s="1" t="s">
        <v>15740</v>
      </c>
      <c r="G931" s="1" t="s">
        <v>16789</v>
      </c>
      <c r="H931" s="1" t="s">
        <v>17823</v>
      </c>
      <c r="I931" s="1" t="s">
        <v>10747</v>
      </c>
      <c r="J931" s="1"/>
      <c r="K931" s="1" t="s">
        <v>26342</v>
      </c>
      <c r="L931" s="1" t="s">
        <v>929</v>
      </c>
      <c r="M931" s="1" t="s">
        <v>12368</v>
      </c>
      <c r="N931" s="1" t="s">
        <v>13111</v>
      </c>
      <c r="O931" s="1" t="s">
        <v>929</v>
      </c>
      <c r="P931" s="1" t="s">
        <v>26371</v>
      </c>
      <c r="Q931" s="1" t="s">
        <v>27048</v>
      </c>
      <c r="R931" s="1" t="s">
        <v>13928</v>
      </c>
      <c r="S931" s="1" t="s">
        <v>929</v>
      </c>
      <c r="T931" s="1"/>
      <c r="U931" s="1"/>
      <c r="V931" s="1" t="s">
        <v>13938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7549</v>
      </c>
      <c r="H932" s="1" t="s">
        <v>9129</v>
      </c>
      <c r="I932" s="1" t="s">
        <v>10748</v>
      </c>
      <c r="J932" s="1"/>
      <c r="K932" s="1" t="s">
        <v>26342</v>
      </c>
      <c r="L932" s="1" t="s">
        <v>930</v>
      </c>
      <c r="M932" s="1" t="s">
        <v>12369</v>
      </c>
      <c r="N932" s="1" t="s">
        <v>13111</v>
      </c>
      <c r="O932" s="1" t="s">
        <v>930</v>
      </c>
      <c r="P932" s="1" t="s">
        <v>26371</v>
      </c>
      <c r="Q932" s="1" t="s">
        <v>27049</v>
      </c>
      <c r="R932" s="1" t="s">
        <v>13928</v>
      </c>
      <c r="S932" s="1" t="s">
        <v>930</v>
      </c>
      <c r="T932" s="1"/>
      <c r="U932" s="1"/>
      <c r="V932" s="1" t="s">
        <v>13938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24253</v>
      </c>
      <c r="F933" s="1" t="s">
        <v>24887</v>
      </c>
      <c r="G933" s="1" t="s">
        <v>25522</v>
      </c>
      <c r="H933" s="1" t="s">
        <v>26140</v>
      </c>
      <c r="I933" s="1" t="s">
        <v>10749</v>
      </c>
      <c r="J933" s="1"/>
      <c r="K933" s="1" t="s">
        <v>26342</v>
      </c>
      <c r="L933" s="1" t="s">
        <v>931</v>
      </c>
      <c r="M933" s="1" t="s">
        <v>12370</v>
      </c>
      <c r="N933" s="1" t="s">
        <v>13111</v>
      </c>
      <c r="O933" s="1" t="s">
        <v>931</v>
      </c>
      <c r="P933" s="1" t="s">
        <v>26371</v>
      </c>
      <c r="Q933" s="1" t="s">
        <v>27050</v>
      </c>
      <c r="R933" s="1" t="s">
        <v>13928</v>
      </c>
      <c r="S933" s="1" t="s">
        <v>931</v>
      </c>
      <c r="T933" s="1"/>
      <c r="U933" s="1"/>
      <c r="V933" s="1" t="s">
        <v>13938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24254</v>
      </c>
      <c r="F934" s="1" t="s">
        <v>24888</v>
      </c>
      <c r="G934" s="1" t="s">
        <v>25523</v>
      </c>
      <c r="H934" s="1" t="s">
        <v>26141</v>
      </c>
      <c r="I934" s="1" t="s">
        <v>10750</v>
      </c>
      <c r="J934" s="1"/>
      <c r="K934" s="1" t="s">
        <v>26342</v>
      </c>
      <c r="L934" s="1" t="s">
        <v>932</v>
      </c>
      <c r="M934" s="1" t="s">
        <v>12371</v>
      </c>
      <c r="N934" s="1" t="s">
        <v>13111</v>
      </c>
      <c r="O934" s="1" t="s">
        <v>932</v>
      </c>
      <c r="P934" s="1" t="s">
        <v>26371</v>
      </c>
      <c r="Q934" s="1" t="s">
        <v>27051</v>
      </c>
      <c r="R934" s="1" t="s">
        <v>13928</v>
      </c>
      <c r="S934" s="1" t="s">
        <v>932</v>
      </c>
      <c r="T934" s="1"/>
      <c r="U934" s="1"/>
      <c r="V934" s="1" t="s">
        <v>13938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14682</v>
      </c>
      <c r="F935" s="1" t="s">
        <v>15744</v>
      </c>
      <c r="G935" s="1" t="s">
        <v>16793</v>
      </c>
      <c r="H935" s="1" t="s">
        <v>17827</v>
      </c>
      <c r="I935" s="1" t="s">
        <v>10751</v>
      </c>
      <c r="J935" s="1"/>
      <c r="K935" s="1" t="s">
        <v>26342</v>
      </c>
      <c r="L935" s="1" t="s">
        <v>933</v>
      </c>
      <c r="M935" s="1" t="s">
        <v>12372</v>
      </c>
      <c r="N935" s="1" t="s">
        <v>13111</v>
      </c>
      <c r="O935" s="1" t="s">
        <v>933</v>
      </c>
      <c r="P935" s="1" t="s">
        <v>26371</v>
      </c>
      <c r="Q935" s="1" t="s">
        <v>27052</v>
      </c>
      <c r="R935" s="1" t="s">
        <v>13928</v>
      </c>
      <c r="S935" s="1" t="s">
        <v>933</v>
      </c>
      <c r="T935" s="1"/>
      <c r="U935" s="1"/>
      <c r="V935" s="1" t="s">
        <v>13938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24255</v>
      </c>
      <c r="F936" s="1" t="s">
        <v>24889</v>
      </c>
      <c r="G936" s="1" t="s">
        <v>25524</v>
      </c>
      <c r="H936" s="1" t="s">
        <v>26142</v>
      </c>
      <c r="I936" s="1" t="s">
        <v>10375</v>
      </c>
      <c r="J936" s="1"/>
      <c r="K936" s="1" t="s">
        <v>26342</v>
      </c>
      <c r="L936" s="1" t="s">
        <v>934</v>
      </c>
      <c r="M936" s="1" t="s">
        <v>12373</v>
      </c>
      <c r="N936" s="1" t="s">
        <v>13111</v>
      </c>
      <c r="O936" s="1" t="s">
        <v>934</v>
      </c>
      <c r="P936" s="1" t="s">
        <v>26371</v>
      </c>
      <c r="Q936" s="1" t="s">
        <v>27053</v>
      </c>
      <c r="R936" s="1" t="s">
        <v>13928</v>
      </c>
      <c r="S936" s="1" t="s">
        <v>934</v>
      </c>
      <c r="T936" s="1"/>
      <c r="U936" s="1"/>
      <c r="V936" s="1" t="s">
        <v>13938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24256</v>
      </c>
      <c r="F937" s="1" t="s">
        <v>24890</v>
      </c>
      <c r="G937" s="1" t="s">
        <v>25525</v>
      </c>
      <c r="H937" s="1" t="s">
        <v>26143</v>
      </c>
      <c r="I937" s="1" t="s">
        <v>10752</v>
      </c>
      <c r="J937" s="1"/>
      <c r="K937" s="1" t="s">
        <v>26342</v>
      </c>
      <c r="L937" s="1" t="s">
        <v>935</v>
      </c>
      <c r="M937" s="1" t="s">
        <v>12374</v>
      </c>
      <c r="N937" s="1" t="s">
        <v>13111</v>
      </c>
      <c r="O937" s="1" t="s">
        <v>935</v>
      </c>
      <c r="P937" s="1" t="s">
        <v>26371</v>
      </c>
      <c r="Q937" s="1" t="s">
        <v>27054</v>
      </c>
      <c r="R937" s="1" t="s">
        <v>13928</v>
      </c>
      <c r="S937" s="1" t="s">
        <v>935</v>
      </c>
      <c r="T937" s="1"/>
      <c r="U937" s="1"/>
      <c r="V937" s="1" t="s">
        <v>13938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24257</v>
      </c>
      <c r="F938" s="1" t="s">
        <v>24891</v>
      </c>
      <c r="G938" s="1" t="s">
        <v>25526</v>
      </c>
      <c r="H938" s="1" t="s">
        <v>26144</v>
      </c>
      <c r="I938" s="1" t="s">
        <v>10753</v>
      </c>
      <c r="J938" s="1"/>
      <c r="K938" s="1" t="s">
        <v>26342</v>
      </c>
      <c r="L938" s="1" t="s">
        <v>936</v>
      </c>
      <c r="M938" s="1" t="s">
        <v>12375</v>
      </c>
      <c r="N938" s="1" t="s">
        <v>13111</v>
      </c>
      <c r="O938" s="1" t="s">
        <v>936</v>
      </c>
      <c r="P938" s="1" t="s">
        <v>26371</v>
      </c>
      <c r="Q938" s="1" t="s">
        <v>27055</v>
      </c>
      <c r="R938" s="1" t="s">
        <v>13928</v>
      </c>
      <c r="S938" s="1" t="s">
        <v>936</v>
      </c>
      <c r="T938" s="1"/>
      <c r="U938" s="1"/>
      <c r="V938" s="1" t="s">
        <v>13938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24258</v>
      </c>
      <c r="F939" s="1" t="s">
        <v>24892</v>
      </c>
      <c r="G939" s="1" t="s">
        <v>25527</v>
      </c>
      <c r="H939" s="1" t="s">
        <v>26145</v>
      </c>
      <c r="I939" s="1" t="s">
        <v>10754</v>
      </c>
      <c r="J939" s="1"/>
      <c r="K939" s="1" t="s">
        <v>26342</v>
      </c>
      <c r="L939" s="1" t="s">
        <v>937</v>
      </c>
      <c r="M939" s="1" t="s">
        <v>12376</v>
      </c>
      <c r="N939" s="1" t="s">
        <v>13111</v>
      </c>
      <c r="O939" s="1" t="s">
        <v>937</v>
      </c>
      <c r="P939" s="1" t="s">
        <v>26371</v>
      </c>
      <c r="Q939" s="1" t="s">
        <v>27056</v>
      </c>
      <c r="R939" s="1" t="s">
        <v>13928</v>
      </c>
      <c r="S939" s="1" t="s">
        <v>937</v>
      </c>
      <c r="T939" s="1"/>
      <c r="U939" s="1"/>
      <c r="V939" s="1" t="s">
        <v>13938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14686</v>
      </c>
      <c r="F940" s="1" t="s">
        <v>15748</v>
      </c>
      <c r="G940" s="1" t="s">
        <v>16797</v>
      </c>
      <c r="H940" s="1" t="s">
        <v>17831</v>
      </c>
      <c r="I940" s="1" t="s">
        <v>10755</v>
      </c>
      <c r="J940" s="1"/>
      <c r="K940" s="1" t="s">
        <v>26342</v>
      </c>
      <c r="L940" s="1" t="s">
        <v>938</v>
      </c>
      <c r="M940" s="1" t="s">
        <v>12377</v>
      </c>
      <c r="N940" s="1" t="s">
        <v>13111</v>
      </c>
      <c r="O940" s="1" t="s">
        <v>938</v>
      </c>
      <c r="P940" s="1" t="s">
        <v>26371</v>
      </c>
      <c r="Q940" s="1" t="s">
        <v>27057</v>
      </c>
      <c r="R940" s="1" t="s">
        <v>13928</v>
      </c>
      <c r="S940" s="1" t="s">
        <v>938</v>
      </c>
      <c r="T940" s="1"/>
      <c r="U940" s="1"/>
      <c r="V940" s="1" t="s">
        <v>13938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14687</v>
      </c>
      <c r="F941" s="1" t="s">
        <v>15749</v>
      </c>
      <c r="G941" s="1" t="s">
        <v>16798</v>
      </c>
      <c r="H941" s="1" t="s">
        <v>17832</v>
      </c>
      <c r="I941" s="1" t="s">
        <v>10756</v>
      </c>
      <c r="J941" s="1"/>
      <c r="K941" s="1" t="s">
        <v>26342</v>
      </c>
      <c r="L941" s="1" t="s">
        <v>939</v>
      </c>
      <c r="M941" s="1" t="s">
        <v>12378</v>
      </c>
      <c r="N941" s="1" t="s">
        <v>13111</v>
      </c>
      <c r="O941" s="1" t="s">
        <v>939</v>
      </c>
      <c r="P941" s="1" t="s">
        <v>26371</v>
      </c>
      <c r="Q941" s="1" t="s">
        <v>27058</v>
      </c>
      <c r="R941" s="1" t="s">
        <v>13928</v>
      </c>
      <c r="S941" s="1" t="s">
        <v>939</v>
      </c>
      <c r="T941" s="1"/>
      <c r="U941" s="1"/>
      <c r="V941" s="1" t="s">
        <v>13938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7559</v>
      </c>
      <c r="H942" s="1" t="s">
        <v>9139</v>
      </c>
      <c r="I942" s="1" t="s">
        <v>10757</v>
      </c>
      <c r="J942" s="1"/>
      <c r="K942" s="1" t="s">
        <v>26342</v>
      </c>
      <c r="L942" s="1" t="s">
        <v>940</v>
      </c>
      <c r="M942" s="1" t="s">
        <v>12379</v>
      </c>
      <c r="N942" s="1" t="s">
        <v>13111</v>
      </c>
      <c r="O942" s="1" t="s">
        <v>940</v>
      </c>
      <c r="P942" s="1" t="s">
        <v>26372</v>
      </c>
      <c r="Q942" s="1" t="s">
        <v>26372</v>
      </c>
      <c r="R942" s="1" t="s">
        <v>13928</v>
      </c>
      <c r="S942" s="1" t="s">
        <v>940</v>
      </c>
      <c r="T942" s="1"/>
      <c r="U942" s="1" t="s">
        <v>27550</v>
      </c>
      <c r="V942" s="1" t="s">
        <v>13938</v>
      </c>
      <c r="W942" s="1" t="s">
        <v>940</v>
      </c>
      <c r="X942" s="1" t="s">
        <v>27567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20705</v>
      </c>
      <c r="F943" s="1" t="s">
        <v>21468</v>
      </c>
      <c r="G943" s="1" t="s">
        <v>22225</v>
      </c>
      <c r="H943" s="1" t="s">
        <v>22968</v>
      </c>
      <c r="I943" s="1" t="s">
        <v>10758</v>
      </c>
      <c r="J943" s="1"/>
      <c r="K943" s="1" t="s">
        <v>26342</v>
      </c>
      <c r="L943" s="1" t="s">
        <v>941</v>
      </c>
      <c r="M943" s="1" t="s">
        <v>12380</v>
      </c>
      <c r="N943" s="1" t="s">
        <v>13111</v>
      </c>
      <c r="O943" s="1" t="s">
        <v>941</v>
      </c>
      <c r="P943" s="1" t="s">
        <v>26372</v>
      </c>
      <c r="Q943" s="1" t="s">
        <v>26372</v>
      </c>
      <c r="R943" s="1" t="s">
        <v>13928</v>
      </c>
      <c r="S943" s="1" t="s">
        <v>941</v>
      </c>
      <c r="T943" s="1"/>
      <c r="U943" s="1"/>
      <c r="V943" s="1" t="s">
        <v>13938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24259</v>
      </c>
      <c r="F944" s="1" t="s">
        <v>24893</v>
      </c>
      <c r="G944" s="1" t="s">
        <v>25528</v>
      </c>
      <c r="H944" s="1" t="s">
        <v>26146</v>
      </c>
      <c r="I944" s="1" t="s">
        <v>10759</v>
      </c>
      <c r="J944" s="1"/>
      <c r="K944" s="1" t="s">
        <v>26342</v>
      </c>
      <c r="L944" s="1" t="s">
        <v>942</v>
      </c>
      <c r="M944" s="1" t="s">
        <v>12381</v>
      </c>
      <c r="N944" s="1" t="s">
        <v>13111</v>
      </c>
      <c r="O944" s="1" t="s">
        <v>942</v>
      </c>
      <c r="P944" s="1" t="s">
        <v>26372</v>
      </c>
      <c r="Q944" s="1" t="s">
        <v>26372</v>
      </c>
      <c r="R944" s="1" t="s">
        <v>13928</v>
      </c>
      <c r="S944" s="1" t="s">
        <v>942</v>
      </c>
      <c r="T944" s="1"/>
      <c r="U944" s="1"/>
      <c r="V944" s="1" t="s">
        <v>13938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24260</v>
      </c>
      <c r="F945" s="1" t="s">
        <v>24894</v>
      </c>
      <c r="G945" s="1" t="s">
        <v>25529</v>
      </c>
      <c r="H945" s="1" t="s">
        <v>26147</v>
      </c>
      <c r="I945" s="1" t="s">
        <v>10760</v>
      </c>
      <c r="J945" s="1"/>
      <c r="K945" s="1" t="s">
        <v>26342</v>
      </c>
      <c r="L945" s="1" t="s">
        <v>943</v>
      </c>
      <c r="M945" s="1" t="s">
        <v>12382</v>
      </c>
      <c r="N945" s="1" t="s">
        <v>13111</v>
      </c>
      <c r="O945" s="1" t="s">
        <v>943</v>
      </c>
      <c r="P945" s="1" t="s">
        <v>26372</v>
      </c>
      <c r="Q945" s="1" t="s">
        <v>26372</v>
      </c>
      <c r="R945" s="1" t="s">
        <v>13928</v>
      </c>
      <c r="S945" s="1" t="s">
        <v>943</v>
      </c>
      <c r="T945" s="1"/>
      <c r="U945" s="1"/>
      <c r="V945" s="1" t="s">
        <v>13938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14692</v>
      </c>
      <c r="F946" s="1" t="s">
        <v>15754</v>
      </c>
      <c r="G946" s="1" t="s">
        <v>16803</v>
      </c>
      <c r="H946" s="1" t="s">
        <v>17837</v>
      </c>
      <c r="I946" s="1" t="s">
        <v>10761</v>
      </c>
      <c r="J946" s="1"/>
      <c r="K946" s="1" t="s">
        <v>26342</v>
      </c>
      <c r="L946" s="1" t="s">
        <v>944</v>
      </c>
      <c r="M946" s="1" t="s">
        <v>12383</v>
      </c>
      <c r="N946" s="1" t="s">
        <v>13111</v>
      </c>
      <c r="O946" s="1" t="s">
        <v>944</v>
      </c>
      <c r="P946" s="1" t="s">
        <v>26372</v>
      </c>
      <c r="Q946" s="1" t="s">
        <v>26372</v>
      </c>
      <c r="R946" s="1" t="s">
        <v>13928</v>
      </c>
      <c r="S946" s="1" t="s">
        <v>944</v>
      </c>
      <c r="T946" s="1"/>
      <c r="U946" s="1"/>
      <c r="V946" s="1" t="s">
        <v>13938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4332</v>
      </c>
      <c r="H947" s="1" t="s">
        <v>9144</v>
      </c>
      <c r="I947" s="1" t="s">
        <v>10762</v>
      </c>
      <c r="J947" s="1"/>
      <c r="K947" s="1" t="s">
        <v>26342</v>
      </c>
      <c r="L947" s="1" t="s">
        <v>945</v>
      </c>
      <c r="M947" s="1" t="s">
        <v>12384</v>
      </c>
      <c r="N947" s="1" t="s">
        <v>13111</v>
      </c>
      <c r="O947" s="1" t="s">
        <v>945</v>
      </c>
      <c r="P947" s="1" t="s">
        <v>26372</v>
      </c>
      <c r="Q947" s="1" t="s">
        <v>26372</v>
      </c>
      <c r="R947" s="1" t="s">
        <v>13928</v>
      </c>
      <c r="S947" s="1" t="s">
        <v>945</v>
      </c>
      <c r="T947" s="1"/>
      <c r="U947" s="1"/>
      <c r="V947" s="1" t="s">
        <v>13938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24261</v>
      </c>
      <c r="F948" s="1" t="s">
        <v>24895</v>
      </c>
      <c r="G948" s="1" t="s">
        <v>25530</v>
      </c>
      <c r="H948" s="1" t="s">
        <v>26148</v>
      </c>
      <c r="I948" s="1" t="s">
        <v>10763</v>
      </c>
      <c r="J948" s="1"/>
      <c r="K948" s="1" t="s">
        <v>26342</v>
      </c>
      <c r="L948" s="1" t="s">
        <v>946</v>
      </c>
      <c r="M948" s="1" t="s">
        <v>12385</v>
      </c>
      <c r="N948" s="1" t="s">
        <v>13111</v>
      </c>
      <c r="O948" s="1" t="s">
        <v>946</v>
      </c>
      <c r="P948" s="1" t="s">
        <v>26372</v>
      </c>
      <c r="Q948" s="1" t="s">
        <v>26372</v>
      </c>
      <c r="R948" s="1" t="s">
        <v>13928</v>
      </c>
      <c r="S948" s="1" t="s">
        <v>946</v>
      </c>
      <c r="T948" s="1"/>
      <c r="U948" s="1"/>
      <c r="V948" s="1" t="s">
        <v>13938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24262</v>
      </c>
      <c r="F949" s="1" t="s">
        <v>24896</v>
      </c>
      <c r="G949" s="1" t="s">
        <v>25531</v>
      </c>
      <c r="H949" s="1" t="s">
        <v>26149</v>
      </c>
      <c r="I949" s="1" t="s">
        <v>10764</v>
      </c>
      <c r="J949" s="1"/>
      <c r="K949" s="1" t="s">
        <v>26342</v>
      </c>
      <c r="L949" s="1" t="s">
        <v>947</v>
      </c>
      <c r="M949" s="1" t="s">
        <v>12386</v>
      </c>
      <c r="N949" s="1" t="s">
        <v>13111</v>
      </c>
      <c r="O949" s="1" t="s">
        <v>947</v>
      </c>
      <c r="P949" s="1" t="s">
        <v>26372</v>
      </c>
      <c r="Q949" s="1" t="s">
        <v>26372</v>
      </c>
      <c r="R949" s="1" t="s">
        <v>13928</v>
      </c>
      <c r="S949" s="1" t="s">
        <v>947</v>
      </c>
      <c r="T949" s="1"/>
      <c r="U949" s="1"/>
      <c r="V949" s="1" t="s">
        <v>13938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24263</v>
      </c>
      <c r="F950" s="1" t="s">
        <v>24897</v>
      </c>
      <c r="G950" s="1" t="s">
        <v>24263</v>
      </c>
      <c r="H950" s="1" t="s">
        <v>26150</v>
      </c>
      <c r="I950" s="1" t="s">
        <v>10765</v>
      </c>
      <c r="J950" s="1"/>
      <c r="K950" s="1" t="s">
        <v>26342</v>
      </c>
      <c r="L950" s="1" t="s">
        <v>948</v>
      </c>
      <c r="M950" s="1" t="s">
        <v>12387</v>
      </c>
      <c r="N950" s="1" t="s">
        <v>13111</v>
      </c>
      <c r="O950" s="1" t="s">
        <v>948</v>
      </c>
      <c r="P950" s="1" t="s">
        <v>26372</v>
      </c>
      <c r="Q950" s="1" t="s">
        <v>26372</v>
      </c>
      <c r="R950" s="1" t="s">
        <v>13928</v>
      </c>
      <c r="S950" s="1" t="s">
        <v>948</v>
      </c>
      <c r="T950" s="1"/>
      <c r="U950" s="1"/>
      <c r="V950" s="1" t="s">
        <v>13938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24264</v>
      </c>
      <c r="F951" s="1" t="s">
        <v>24898</v>
      </c>
      <c r="G951" s="1" t="s">
        <v>25532</v>
      </c>
      <c r="H951" s="1" t="s">
        <v>26151</v>
      </c>
      <c r="I951" s="1" t="s">
        <v>10766</v>
      </c>
      <c r="J951" s="1"/>
      <c r="K951" s="1" t="s">
        <v>26342</v>
      </c>
      <c r="L951" s="1" t="s">
        <v>949</v>
      </c>
      <c r="M951" s="1" t="s">
        <v>12388</v>
      </c>
      <c r="N951" s="1" t="s">
        <v>13111</v>
      </c>
      <c r="O951" s="1" t="s">
        <v>949</v>
      </c>
      <c r="P951" s="1" t="s">
        <v>26373</v>
      </c>
      <c r="Q951" s="1" t="s">
        <v>27059</v>
      </c>
      <c r="R951" s="1" t="s">
        <v>13928</v>
      </c>
      <c r="S951" s="1" t="s">
        <v>949</v>
      </c>
      <c r="T951" s="1" t="s">
        <v>27526</v>
      </c>
      <c r="U951" s="1"/>
      <c r="V951" s="1" t="s">
        <v>13938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24265</v>
      </c>
      <c r="F952" s="1" t="s">
        <v>24899</v>
      </c>
      <c r="G952" s="1" t="s">
        <v>25533</v>
      </c>
      <c r="H952" s="1" t="s">
        <v>26152</v>
      </c>
      <c r="I952" s="1" t="s">
        <v>10767</v>
      </c>
      <c r="J952" s="1"/>
      <c r="K952" s="1" t="s">
        <v>26342</v>
      </c>
      <c r="L952" s="1" t="s">
        <v>950</v>
      </c>
      <c r="M952" s="1" t="s">
        <v>12389</v>
      </c>
      <c r="N952" s="1" t="s">
        <v>13111</v>
      </c>
      <c r="O952" s="1" t="s">
        <v>950</v>
      </c>
      <c r="P952" s="1" t="s">
        <v>26373</v>
      </c>
      <c r="Q952" s="1" t="s">
        <v>27060</v>
      </c>
      <c r="R952" s="1" t="s">
        <v>13928</v>
      </c>
      <c r="S952" s="1" t="s">
        <v>950</v>
      </c>
      <c r="T952" s="1"/>
      <c r="U952" s="1"/>
      <c r="V952" s="1" t="s">
        <v>13938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24266</v>
      </c>
      <c r="F953" s="1" t="s">
        <v>24900</v>
      </c>
      <c r="G953" s="1" t="s">
        <v>25534</v>
      </c>
      <c r="H953" s="1" t="s">
        <v>26153</v>
      </c>
      <c r="I953" s="1" t="s">
        <v>10768</v>
      </c>
      <c r="J953" s="1"/>
      <c r="K953" s="1" t="s">
        <v>26342</v>
      </c>
      <c r="L953" s="1" t="s">
        <v>951</v>
      </c>
      <c r="M953" s="1" t="s">
        <v>12390</v>
      </c>
      <c r="N953" s="1" t="s">
        <v>13111</v>
      </c>
      <c r="O953" s="1" t="s">
        <v>951</v>
      </c>
      <c r="P953" s="1" t="s">
        <v>26373</v>
      </c>
      <c r="Q953" s="1" t="s">
        <v>27061</v>
      </c>
      <c r="R953" s="1" t="s">
        <v>13928</v>
      </c>
      <c r="S953" s="1" t="s">
        <v>951</v>
      </c>
      <c r="T953" s="1"/>
      <c r="U953" s="1"/>
      <c r="V953" s="1" t="s">
        <v>13938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24267</v>
      </c>
      <c r="F954" s="1" t="s">
        <v>24901</v>
      </c>
      <c r="G954" s="1" t="s">
        <v>25535</v>
      </c>
      <c r="H954" s="1" t="s">
        <v>26154</v>
      </c>
      <c r="I954" s="1" t="s">
        <v>10769</v>
      </c>
      <c r="J954" s="1"/>
      <c r="K954" s="1" t="s">
        <v>26342</v>
      </c>
      <c r="L954" s="1" t="s">
        <v>952</v>
      </c>
      <c r="M954" s="1" t="s">
        <v>12391</v>
      </c>
      <c r="N954" s="1" t="s">
        <v>13111</v>
      </c>
      <c r="O954" s="1" t="s">
        <v>952</v>
      </c>
      <c r="P954" s="1" t="s">
        <v>26373</v>
      </c>
      <c r="Q954" s="1" t="s">
        <v>27062</v>
      </c>
      <c r="R954" s="1" t="s">
        <v>13928</v>
      </c>
      <c r="S954" s="1" t="s">
        <v>952</v>
      </c>
      <c r="T954" s="1"/>
      <c r="U954" s="1"/>
      <c r="V954" s="1" t="s">
        <v>13938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14700</v>
      </c>
      <c r="F955" s="1" t="s">
        <v>15762</v>
      </c>
      <c r="G955" s="1" t="s">
        <v>16809</v>
      </c>
      <c r="H955" s="1" t="s">
        <v>17845</v>
      </c>
      <c r="I955" s="1" t="s">
        <v>10770</v>
      </c>
      <c r="J955" s="1"/>
      <c r="K955" s="1" t="s">
        <v>26342</v>
      </c>
      <c r="L955" s="1" t="s">
        <v>953</v>
      </c>
      <c r="M955" s="1" t="s">
        <v>12392</v>
      </c>
      <c r="N955" s="1" t="s">
        <v>13111</v>
      </c>
      <c r="O955" s="1" t="s">
        <v>953</v>
      </c>
      <c r="P955" s="1" t="s">
        <v>26373</v>
      </c>
      <c r="Q955" s="1" t="s">
        <v>27063</v>
      </c>
      <c r="R955" s="1" t="s">
        <v>13928</v>
      </c>
      <c r="S955" s="1" t="s">
        <v>953</v>
      </c>
      <c r="T955" s="1"/>
      <c r="U955" s="1"/>
      <c r="V955" s="1" t="s">
        <v>13938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14701</v>
      </c>
      <c r="F956" s="1" t="s">
        <v>15763</v>
      </c>
      <c r="G956" s="1" t="s">
        <v>16810</v>
      </c>
      <c r="H956" s="1" t="s">
        <v>17808</v>
      </c>
      <c r="I956" s="1" t="s">
        <v>10771</v>
      </c>
      <c r="J956" s="1"/>
      <c r="K956" s="1" t="s">
        <v>26342</v>
      </c>
      <c r="L956" s="1" t="s">
        <v>954</v>
      </c>
      <c r="M956" s="1" t="s">
        <v>12393</v>
      </c>
      <c r="N956" s="1" t="s">
        <v>13111</v>
      </c>
      <c r="O956" s="1" t="s">
        <v>954</v>
      </c>
      <c r="P956" s="1" t="s">
        <v>26373</v>
      </c>
      <c r="Q956" s="1" t="s">
        <v>27064</v>
      </c>
      <c r="R956" s="1" t="s">
        <v>13928</v>
      </c>
      <c r="S956" s="1" t="s">
        <v>954</v>
      </c>
      <c r="T956" s="1"/>
      <c r="U956" s="1"/>
      <c r="V956" s="1" t="s">
        <v>13938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5969</v>
      </c>
      <c r="G957" s="1" t="s">
        <v>7572</v>
      </c>
      <c r="H957" s="1" t="s">
        <v>9153</v>
      </c>
      <c r="I957" s="1" t="s">
        <v>10772</v>
      </c>
      <c r="J957" s="1"/>
      <c r="K957" s="1" t="s">
        <v>26342</v>
      </c>
      <c r="L957" s="1" t="s">
        <v>955</v>
      </c>
      <c r="M957" s="1" t="s">
        <v>12394</v>
      </c>
      <c r="N957" s="1" t="s">
        <v>13111</v>
      </c>
      <c r="O957" s="1" t="s">
        <v>955</v>
      </c>
      <c r="P957" s="1" t="s">
        <v>26373</v>
      </c>
      <c r="Q957" s="1" t="s">
        <v>27065</v>
      </c>
      <c r="R957" s="1" t="s">
        <v>13928</v>
      </c>
      <c r="S957" s="1" t="s">
        <v>955</v>
      </c>
      <c r="T957" s="1"/>
      <c r="U957" s="1"/>
      <c r="V957" s="1" t="s">
        <v>13938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24268</v>
      </c>
      <c r="F958" s="1" t="s">
        <v>24902</v>
      </c>
      <c r="G958" s="1" t="s">
        <v>25536</v>
      </c>
      <c r="H958" s="1" t="s">
        <v>26155</v>
      </c>
      <c r="I958" s="1" t="s">
        <v>10773</v>
      </c>
      <c r="J958" s="1"/>
      <c r="K958" s="1" t="s">
        <v>26342</v>
      </c>
      <c r="L958" s="1" t="s">
        <v>956</v>
      </c>
      <c r="M958" s="1" t="s">
        <v>12395</v>
      </c>
      <c r="N958" s="1" t="s">
        <v>13111</v>
      </c>
      <c r="O958" s="1" t="s">
        <v>956</v>
      </c>
      <c r="P958" s="1" t="s">
        <v>26373</v>
      </c>
      <c r="Q958" s="1" t="s">
        <v>27066</v>
      </c>
      <c r="R958" s="1" t="s">
        <v>13928</v>
      </c>
      <c r="S958" s="1" t="s">
        <v>956</v>
      </c>
      <c r="T958" s="1"/>
      <c r="U958" s="1"/>
      <c r="V958" s="1" t="s">
        <v>13938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24269</v>
      </c>
      <c r="F959" s="1" t="s">
        <v>24903</v>
      </c>
      <c r="G959" s="1" t="s">
        <v>25537</v>
      </c>
      <c r="H959" s="1" t="s">
        <v>26156</v>
      </c>
      <c r="I959" s="1" t="s">
        <v>10774</v>
      </c>
      <c r="J959" s="1"/>
      <c r="K959" s="1" t="s">
        <v>26342</v>
      </c>
      <c r="L959" s="1" t="s">
        <v>957</v>
      </c>
      <c r="M959" s="1" t="s">
        <v>12396</v>
      </c>
      <c r="N959" s="1" t="s">
        <v>13111</v>
      </c>
      <c r="O959" s="1" t="s">
        <v>957</v>
      </c>
      <c r="P959" s="1" t="s">
        <v>26373</v>
      </c>
      <c r="Q959" s="1" t="s">
        <v>27067</v>
      </c>
      <c r="R959" s="1" t="s">
        <v>13928</v>
      </c>
      <c r="S959" s="1" t="s">
        <v>957</v>
      </c>
      <c r="T959" s="1"/>
      <c r="U959" s="1"/>
      <c r="V959" s="1" t="s">
        <v>13938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20718</v>
      </c>
      <c r="F960" s="1" t="s">
        <v>21481</v>
      </c>
      <c r="G960" s="1" t="s">
        <v>22237</v>
      </c>
      <c r="H960" s="1" t="s">
        <v>22980</v>
      </c>
      <c r="I960" s="1" t="s">
        <v>10775</v>
      </c>
      <c r="J960" s="1"/>
      <c r="K960" s="1" t="s">
        <v>26342</v>
      </c>
      <c r="L960" s="1" t="s">
        <v>958</v>
      </c>
      <c r="M960" s="1" t="s">
        <v>12397</v>
      </c>
      <c r="N960" s="1" t="s">
        <v>13111</v>
      </c>
      <c r="O960" s="1" t="s">
        <v>958</v>
      </c>
      <c r="P960" s="1" t="s">
        <v>26373</v>
      </c>
      <c r="Q960" s="1" t="s">
        <v>27068</v>
      </c>
      <c r="R960" s="1" t="s">
        <v>13928</v>
      </c>
      <c r="S960" s="1" t="s">
        <v>958</v>
      </c>
      <c r="T960" s="1"/>
      <c r="U960" s="1"/>
      <c r="V960" s="1" t="s">
        <v>13938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20719</v>
      </c>
      <c r="F961" s="1" t="s">
        <v>21482</v>
      </c>
      <c r="G961" s="1" t="s">
        <v>22238</v>
      </c>
      <c r="H961" s="1" t="s">
        <v>22981</v>
      </c>
      <c r="I961" s="1" t="s">
        <v>10776</v>
      </c>
      <c r="J961" s="1"/>
      <c r="K961" s="1" t="s">
        <v>26342</v>
      </c>
      <c r="L961" s="1" t="s">
        <v>959</v>
      </c>
      <c r="M961" s="1" t="s">
        <v>12398</v>
      </c>
      <c r="N961" s="1" t="s">
        <v>13111</v>
      </c>
      <c r="O961" s="1" t="s">
        <v>959</v>
      </c>
      <c r="P961" s="1" t="s">
        <v>26373</v>
      </c>
      <c r="Q961" s="1" t="s">
        <v>27069</v>
      </c>
      <c r="R961" s="1" t="s">
        <v>13928</v>
      </c>
      <c r="S961" s="1" t="s">
        <v>959</v>
      </c>
      <c r="T961" s="1"/>
      <c r="U961" s="1"/>
      <c r="V961" s="1" t="s">
        <v>13938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14707</v>
      </c>
      <c r="F962" s="1" t="s">
        <v>15769</v>
      </c>
      <c r="G962" s="1" t="s">
        <v>16816</v>
      </c>
      <c r="H962" s="1" t="s">
        <v>17851</v>
      </c>
      <c r="I962" s="1" t="s">
        <v>10777</v>
      </c>
      <c r="J962" s="1"/>
      <c r="K962" s="1" t="s">
        <v>26342</v>
      </c>
      <c r="L962" s="1" t="s">
        <v>960</v>
      </c>
      <c r="M962" s="1" t="s">
        <v>12399</v>
      </c>
      <c r="N962" s="1" t="s">
        <v>13111</v>
      </c>
      <c r="O962" s="1" t="s">
        <v>960</v>
      </c>
      <c r="P962" s="1" t="s">
        <v>26373</v>
      </c>
      <c r="Q962" s="1" t="s">
        <v>27070</v>
      </c>
      <c r="R962" s="1" t="s">
        <v>13928</v>
      </c>
      <c r="S962" s="1" t="s">
        <v>960</v>
      </c>
      <c r="T962" s="1"/>
      <c r="U962" s="1"/>
      <c r="V962" s="1" t="s">
        <v>13938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20720</v>
      </c>
      <c r="F963" s="1" t="s">
        <v>21483</v>
      </c>
      <c r="G963" s="1" t="s">
        <v>22239</v>
      </c>
      <c r="H963" s="1" t="s">
        <v>22982</v>
      </c>
      <c r="I963" s="1" t="s">
        <v>10778</v>
      </c>
      <c r="J963" s="1"/>
      <c r="K963" s="1" t="s">
        <v>26342</v>
      </c>
      <c r="L963" s="1" t="s">
        <v>961</v>
      </c>
      <c r="M963" s="1" t="s">
        <v>12400</v>
      </c>
      <c r="N963" s="1" t="s">
        <v>13111</v>
      </c>
      <c r="O963" s="1" t="s">
        <v>961</v>
      </c>
      <c r="P963" s="1" t="s">
        <v>26373</v>
      </c>
      <c r="Q963" s="1" t="s">
        <v>27071</v>
      </c>
      <c r="R963" s="1" t="s">
        <v>13928</v>
      </c>
      <c r="S963" s="1" t="s">
        <v>961</v>
      </c>
      <c r="T963" s="1"/>
      <c r="U963" s="1"/>
      <c r="V963" s="1" t="s">
        <v>13938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24270</v>
      </c>
      <c r="F964" s="1" t="s">
        <v>24270</v>
      </c>
      <c r="G964" s="1" t="s">
        <v>25538</v>
      </c>
      <c r="H964" s="1" t="s">
        <v>26157</v>
      </c>
      <c r="I964" s="1" t="s">
        <v>10779</v>
      </c>
      <c r="J964" s="1"/>
      <c r="K964" s="1" t="s">
        <v>26342</v>
      </c>
      <c r="L964" s="1" t="s">
        <v>962</v>
      </c>
      <c r="M964" s="1" t="s">
        <v>12401</v>
      </c>
      <c r="N964" s="1" t="s">
        <v>13111</v>
      </c>
      <c r="O964" s="1" t="s">
        <v>962</v>
      </c>
      <c r="P964" s="1" t="s">
        <v>26373</v>
      </c>
      <c r="Q964" s="1" t="s">
        <v>27072</v>
      </c>
      <c r="R964" s="1" t="s">
        <v>13928</v>
      </c>
      <c r="S964" s="1" t="s">
        <v>962</v>
      </c>
      <c r="T964" s="1"/>
      <c r="U964" s="1"/>
      <c r="V964" s="1" t="s">
        <v>13938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24271</v>
      </c>
      <c r="F965" s="1" t="s">
        <v>24904</v>
      </c>
      <c r="G965" s="1" t="s">
        <v>25539</v>
      </c>
      <c r="H965" s="1" t="s">
        <v>26158</v>
      </c>
      <c r="I965" s="1" t="s">
        <v>10780</v>
      </c>
      <c r="J965" s="1"/>
      <c r="K965" s="1" t="s">
        <v>26342</v>
      </c>
      <c r="L965" s="1" t="s">
        <v>963</v>
      </c>
      <c r="M965" s="1" t="s">
        <v>12402</v>
      </c>
      <c r="N965" s="1" t="s">
        <v>13111</v>
      </c>
      <c r="O965" s="1" t="s">
        <v>963</v>
      </c>
      <c r="P965" s="1" t="s">
        <v>26373</v>
      </c>
      <c r="Q965" s="1" t="s">
        <v>27073</v>
      </c>
      <c r="R965" s="1" t="s">
        <v>13928</v>
      </c>
      <c r="S965" s="1" t="s">
        <v>963</v>
      </c>
      <c r="T965" s="1"/>
      <c r="U965" s="1"/>
      <c r="V965" s="1" t="s">
        <v>13938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4351</v>
      </c>
      <c r="H966" s="1" t="s">
        <v>9162</v>
      </c>
      <c r="I966" s="1" t="s">
        <v>10781</v>
      </c>
      <c r="J966" s="1"/>
      <c r="K966" s="1" t="s">
        <v>26342</v>
      </c>
      <c r="L966" s="1" t="s">
        <v>964</v>
      </c>
      <c r="M966" s="1" t="s">
        <v>12403</v>
      </c>
      <c r="N966" s="1" t="s">
        <v>13111</v>
      </c>
      <c r="O966" s="1" t="s">
        <v>964</v>
      </c>
      <c r="P966" s="1" t="s">
        <v>26373</v>
      </c>
      <c r="Q966" s="1" t="s">
        <v>27074</v>
      </c>
      <c r="R966" s="1" t="s">
        <v>13928</v>
      </c>
      <c r="S966" s="1" t="s">
        <v>964</v>
      </c>
      <c r="T966" s="1"/>
      <c r="U966" s="1"/>
      <c r="V966" s="1" t="s">
        <v>13938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7581</v>
      </c>
      <c r="H967" s="1" t="s">
        <v>9163</v>
      </c>
      <c r="I967" s="1" t="s">
        <v>10782</v>
      </c>
      <c r="J967" s="1"/>
      <c r="K967" s="1" t="s">
        <v>26342</v>
      </c>
      <c r="L967" s="1" t="s">
        <v>965</v>
      </c>
      <c r="M967" s="1" t="s">
        <v>12404</v>
      </c>
      <c r="N967" s="1" t="s">
        <v>13111</v>
      </c>
      <c r="O967" s="1" t="s">
        <v>965</v>
      </c>
      <c r="P967" s="1" t="s">
        <v>26373</v>
      </c>
      <c r="Q967" s="1" t="s">
        <v>27075</v>
      </c>
      <c r="R967" s="1" t="s">
        <v>13928</v>
      </c>
      <c r="S967" s="1" t="s">
        <v>965</v>
      </c>
      <c r="T967" s="1"/>
      <c r="U967" s="1"/>
      <c r="V967" s="1" t="s">
        <v>13938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24272</v>
      </c>
      <c r="F968" s="1" t="s">
        <v>24905</v>
      </c>
      <c r="G968" s="1" t="s">
        <v>25540</v>
      </c>
      <c r="H968" s="1" t="s">
        <v>26159</v>
      </c>
      <c r="I968" s="1" t="s">
        <v>10783</v>
      </c>
      <c r="J968" s="1"/>
      <c r="K968" s="1" t="s">
        <v>26342</v>
      </c>
      <c r="L968" s="1" t="s">
        <v>966</v>
      </c>
      <c r="M968" s="1" t="s">
        <v>12405</v>
      </c>
      <c r="N968" s="1" t="s">
        <v>13111</v>
      </c>
      <c r="O968" s="1" t="s">
        <v>966</v>
      </c>
      <c r="P968" s="1" t="s">
        <v>26373</v>
      </c>
      <c r="Q968" s="1" t="s">
        <v>27076</v>
      </c>
      <c r="R968" s="1" t="s">
        <v>13928</v>
      </c>
      <c r="S968" s="1" t="s">
        <v>966</v>
      </c>
      <c r="T968" s="1"/>
      <c r="U968" s="1"/>
      <c r="V968" s="1" t="s">
        <v>13938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24273</v>
      </c>
      <c r="F969" s="1" t="s">
        <v>24906</v>
      </c>
      <c r="G969" s="1" t="s">
        <v>25541</v>
      </c>
      <c r="H969" s="1" t="s">
        <v>26160</v>
      </c>
      <c r="I969" s="1" t="s">
        <v>10784</v>
      </c>
      <c r="J969" s="1"/>
      <c r="K969" s="1" t="s">
        <v>26342</v>
      </c>
      <c r="L969" s="1" t="s">
        <v>967</v>
      </c>
      <c r="M969" s="1" t="s">
        <v>12406</v>
      </c>
      <c r="N969" s="1" t="s">
        <v>13111</v>
      </c>
      <c r="O969" s="1" t="s">
        <v>967</v>
      </c>
      <c r="P969" s="1" t="s">
        <v>26373</v>
      </c>
      <c r="Q969" s="1" t="s">
        <v>27077</v>
      </c>
      <c r="R969" s="1" t="s">
        <v>13928</v>
      </c>
      <c r="S969" s="1" t="s">
        <v>967</v>
      </c>
      <c r="T969" s="1"/>
      <c r="U969" s="1"/>
      <c r="V969" s="1" t="s">
        <v>13938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24274</v>
      </c>
      <c r="F970" s="1" t="s">
        <v>24907</v>
      </c>
      <c r="G970" s="1" t="s">
        <v>25542</v>
      </c>
      <c r="H970" s="1" t="s">
        <v>26161</v>
      </c>
      <c r="I970" s="1" t="s">
        <v>10785</v>
      </c>
      <c r="J970" s="1"/>
      <c r="K970" s="1" t="s">
        <v>26342</v>
      </c>
      <c r="L970" s="1" t="s">
        <v>968</v>
      </c>
      <c r="M970" s="1" t="s">
        <v>12407</v>
      </c>
      <c r="N970" s="1" t="s">
        <v>13111</v>
      </c>
      <c r="O970" s="1" t="s">
        <v>968</v>
      </c>
      <c r="P970" s="1" t="s">
        <v>26374</v>
      </c>
      <c r="Q970" s="1" t="s">
        <v>26374</v>
      </c>
      <c r="R970" s="1" t="s">
        <v>13928</v>
      </c>
      <c r="S970" s="1" t="s">
        <v>968</v>
      </c>
      <c r="T970" s="1"/>
      <c r="U970" s="1" t="s">
        <v>27551</v>
      </c>
      <c r="V970" s="1" t="s">
        <v>13938</v>
      </c>
      <c r="W970" s="1" t="s">
        <v>968</v>
      </c>
      <c r="X970" s="1"/>
      <c r="Y970" t="s">
        <v>27579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24275</v>
      </c>
      <c r="F971" s="1" t="s">
        <v>24908</v>
      </c>
      <c r="G971" s="1" t="s">
        <v>25543</v>
      </c>
      <c r="H971" s="1" t="s">
        <v>26162</v>
      </c>
      <c r="I971" s="1" t="s">
        <v>10786</v>
      </c>
      <c r="J971" s="1"/>
      <c r="K971" s="1" t="s">
        <v>26342</v>
      </c>
      <c r="L971" s="1" t="s">
        <v>969</v>
      </c>
      <c r="M971" s="1" t="s">
        <v>12408</v>
      </c>
      <c r="N971" s="1" t="s">
        <v>13111</v>
      </c>
      <c r="O971" s="1" t="s">
        <v>969</v>
      </c>
      <c r="P971" s="1" t="s">
        <v>26374</v>
      </c>
      <c r="Q971" s="1" t="s">
        <v>26374</v>
      </c>
      <c r="R971" s="1" t="s">
        <v>13928</v>
      </c>
      <c r="S971" s="1" t="s">
        <v>969</v>
      </c>
      <c r="T971" s="1"/>
      <c r="U971" s="1"/>
      <c r="V971" s="1" t="s">
        <v>13938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24276</v>
      </c>
      <c r="F972" s="1" t="s">
        <v>24909</v>
      </c>
      <c r="G972" s="1" t="s">
        <v>25544</v>
      </c>
      <c r="H972" s="1" t="s">
        <v>26150</v>
      </c>
      <c r="I972" s="1" t="s">
        <v>10787</v>
      </c>
      <c r="J972" s="1"/>
      <c r="K972" s="1" t="s">
        <v>26342</v>
      </c>
      <c r="L972" s="1" t="s">
        <v>970</v>
      </c>
      <c r="M972" s="1" t="s">
        <v>12409</v>
      </c>
      <c r="N972" s="1" t="s">
        <v>13111</v>
      </c>
      <c r="O972" s="1" t="s">
        <v>970</v>
      </c>
      <c r="P972" s="1" t="s">
        <v>26374</v>
      </c>
      <c r="Q972" s="1" t="s">
        <v>26374</v>
      </c>
      <c r="R972" s="1" t="s">
        <v>13928</v>
      </c>
      <c r="S972" s="1" t="s">
        <v>970</v>
      </c>
      <c r="T972" s="1"/>
      <c r="U972" s="1"/>
      <c r="V972" s="1" t="s">
        <v>13938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24277</v>
      </c>
      <c r="F973" s="1" t="s">
        <v>24910</v>
      </c>
      <c r="G973" s="1" t="s">
        <v>25545</v>
      </c>
      <c r="H973" s="1" t="s">
        <v>26163</v>
      </c>
      <c r="I973" s="1" t="s">
        <v>10788</v>
      </c>
      <c r="J973" s="1"/>
      <c r="K973" s="1" t="s">
        <v>26342</v>
      </c>
      <c r="L973" s="1" t="s">
        <v>971</v>
      </c>
      <c r="M973" s="1" t="s">
        <v>12410</v>
      </c>
      <c r="N973" s="1" t="s">
        <v>13111</v>
      </c>
      <c r="O973" s="1" t="s">
        <v>971</v>
      </c>
      <c r="P973" s="1" t="s">
        <v>26374</v>
      </c>
      <c r="Q973" s="1" t="s">
        <v>26374</v>
      </c>
      <c r="R973" s="1" t="s">
        <v>13928</v>
      </c>
      <c r="S973" s="1" t="s">
        <v>971</v>
      </c>
      <c r="T973" s="1"/>
      <c r="U973" s="1"/>
      <c r="V973" s="1" t="s">
        <v>13938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24278</v>
      </c>
      <c r="F974" s="1" t="s">
        <v>24911</v>
      </c>
      <c r="G974" s="1" t="s">
        <v>25546</v>
      </c>
      <c r="H974" s="1" t="s">
        <v>26164</v>
      </c>
      <c r="I974" s="1" t="s">
        <v>10789</v>
      </c>
      <c r="J974" s="1"/>
      <c r="K974" s="1" t="s">
        <v>26342</v>
      </c>
      <c r="L974" s="1" t="s">
        <v>972</v>
      </c>
      <c r="M974" s="1" t="s">
        <v>12411</v>
      </c>
      <c r="N974" s="1" t="s">
        <v>13111</v>
      </c>
      <c r="O974" s="1" t="s">
        <v>972</v>
      </c>
      <c r="P974" s="1" t="s">
        <v>26374</v>
      </c>
      <c r="Q974" s="1" t="s">
        <v>26374</v>
      </c>
      <c r="R974" s="1" t="s">
        <v>13928</v>
      </c>
      <c r="S974" s="1" t="s">
        <v>972</v>
      </c>
      <c r="T974" s="1"/>
      <c r="U974" s="1"/>
      <c r="V974" s="1" t="s">
        <v>13938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14717</v>
      </c>
      <c r="F975" s="1" t="s">
        <v>15779</v>
      </c>
      <c r="G975" s="1" t="s">
        <v>16826</v>
      </c>
      <c r="H975" s="1" t="s">
        <v>17860</v>
      </c>
      <c r="I975" s="1" t="s">
        <v>10790</v>
      </c>
      <c r="J975" s="1"/>
      <c r="K975" s="1" t="s">
        <v>26342</v>
      </c>
      <c r="L975" s="1" t="s">
        <v>973</v>
      </c>
      <c r="M975" s="1" t="s">
        <v>12412</v>
      </c>
      <c r="N975" s="1" t="s">
        <v>13111</v>
      </c>
      <c r="O975" s="1" t="s">
        <v>973</v>
      </c>
      <c r="P975" s="1" t="s">
        <v>26374</v>
      </c>
      <c r="Q975" s="1" t="s">
        <v>26374</v>
      </c>
      <c r="R975" s="1" t="s">
        <v>13928</v>
      </c>
      <c r="S975" s="1" t="s">
        <v>973</v>
      </c>
      <c r="T975" s="1"/>
      <c r="U975" s="1"/>
      <c r="V975" s="1" t="s">
        <v>13938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14718</v>
      </c>
      <c r="F976" s="1" t="s">
        <v>15780</v>
      </c>
      <c r="G976" s="1" t="s">
        <v>16827</v>
      </c>
      <c r="H976" s="1" t="s">
        <v>17861</v>
      </c>
      <c r="I976" s="1" t="s">
        <v>10791</v>
      </c>
      <c r="J976" s="1"/>
      <c r="K976" s="1" t="s">
        <v>26342</v>
      </c>
      <c r="L976" s="1" t="s">
        <v>974</v>
      </c>
      <c r="M976" s="1" t="s">
        <v>12413</v>
      </c>
      <c r="N976" s="1" t="s">
        <v>13111</v>
      </c>
      <c r="O976" s="1" t="s">
        <v>974</v>
      </c>
      <c r="P976" s="1" t="s">
        <v>26374</v>
      </c>
      <c r="Q976" s="1" t="s">
        <v>26374</v>
      </c>
      <c r="R976" s="1" t="s">
        <v>13928</v>
      </c>
      <c r="S976" s="1" t="s">
        <v>974</v>
      </c>
      <c r="T976" s="1"/>
      <c r="U976" s="1"/>
      <c r="V976" s="1" t="s">
        <v>13938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14719</v>
      </c>
      <c r="F977" s="1" t="s">
        <v>15781</v>
      </c>
      <c r="G977" s="1" t="s">
        <v>16828</v>
      </c>
      <c r="H977" s="1" t="s">
        <v>17862</v>
      </c>
      <c r="I977" s="1" t="s">
        <v>10792</v>
      </c>
      <c r="J977" s="1"/>
      <c r="K977" s="1" t="s">
        <v>26342</v>
      </c>
      <c r="L977" s="1" t="s">
        <v>975</v>
      </c>
      <c r="M977" s="1" t="s">
        <v>12414</v>
      </c>
      <c r="N977" s="1" t="s">
        <v>13111</v>
      </c>
      <c r="O977" s="1" t="s">
        <v>975</v>
      </c>
      <c r="P977" s="1" t="s">
        <v>26374</v>
      </c>
      <c r="Q977" s="1" t="s">
        <v>26374</v>
      </c>
      <c r="R977" s="1" t="s">
        <v>13928</v>
      </c>
      <c r="S977" s="1" t="s">
        <v>975</v>
      </c>
      <c r="T977" s="1"/>
      <c r="U977" s="1"/>
      <c r="V977" s="1" t="s">
        <v>13938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14720</v>
      </c>
      <c r="F978" s="1" t="s">
        <v>15782</v>
      </c>
      <c r="G978" s="1" t="s">
        <v>16829</v>
      </c>
      <c r="H978" s="1" t="s">
        <v>17863</v>
      </c>
      <c r="I978" s="1" t="s">
        <v>10793</v>
      </c>
      <c r="J978" s="1"/>
      <c r="K978" s="1" t="s">
        <v>26342</v>
      </c>
      <c r="L978" s="1" t="s">
        <v>976</v>
      </c>
      <c r="M978" s="1" t="s">
        <v>12415</v>
      </c>
      <c r="N978" s="1" t="s">
        <v>13111</v>
      </c>
      <c r="O978" s="1" t="s">
        <v>976</v>
      </c>
      <c r="P978" s="1" t="s">
        <v>26374</v>
      </c>
      <c r="Q978" s="1" t="s">
        <v>26374</v>
      </c>
      <c r="R978" s="1" t="s">
        <v>13928</v>
      </c>
      <c r="S978" s="1" t="s">
        <v>976</v>
      </c>
      <c r="T978" s="1"/>
      <c r="U978" s="1"/>
      <c r="V978" s="1" t="s">
        <v>13938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7593</v>
      </c>
      <c r="H979" s="1" t="s">
        <v>9174</v>
      </c>
      <c r="I979" s="1" t="s">
        <v>10794</v>
      </c>
      <c r="J979" s="1"/>
      <c r="K979" s="1" t="s">
        <v>26342</v>
      </c>
      <c r="L979" s="1" t="s">
        <v>977</v>
      </c>
      <c r="M979" s="1" t="s">
        <v>12416</v>
      </c>
      <c r="N979" s="1" t="s">
        <v>13111</v>
      </c>
      <c r="O979" s="1" t="s">
        <v>977</v>
      </c>
      <c r="P979" s="1" t="s">
        <v>26374</v>
      </c>
      <c r="Q979" s="1" t="s">
        <v>26374</v>
      </c>
      <c r="R979" s="1" t="s">
        <v>13928</v>
      </c>
      <c r="S979" s="1" t="s">
        <v>977</v>
      </c>
      <c r="T979" s="1"/>
      <c r="U979" s="1"/>
      <c r="V979" s="1" t="s">
        <v>13938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14722</v>
      </c>
      <c r="F980" s="1" t="s">
        <v>15784</v>
      </c>
      <c r="G980" s="1" t="s">
        <v>16831</v>
      </c>
      <c r="H980" s="1" t="s">
        <v>17865</v>
      </c>
      <c r="I980" s="1" t="s">
        <v>10795</v>
      </c>
      <c r="J980" s="1"/>
      <c r="K980" s="1" t="s">
        <v>26342</v>
      </c>
      <c r="L980" s="1" t="s">
        <v>978</v>
      </c>
      <c r="M980" s="1" t="s">
        <v>12417</v>
      </c>
      <c r="N980" s="1" t="s">
        <v>13111</v>
      </c>
      <c r="O980" s="1" t="s">
        <v>978</v>
      </c>
      <c r="P980" s="1" t="s">
        <v>26374</v>
      </c>
      <c r="Q980" s="1" t="s">
        <v>26374</v>
      </c>
      <c r="R980" s="1" t="s">
        <v>13928</v>
      </c>
      <c r="S980" s="1" t="s">
        <v>978</v>
      </c>
      <c r="T980" s="1"/>
      <c r="U980" s="1"/>
      <c r="V980" s="1" t="s">
        <v>13938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24279</v>
      </c>
      <c r="F981" s="1" t="s">
        <v>24912</v>
      </c>
      <c r="G981" s="1" t="s">
        <v>25547</v>
      </c>
      <c r="H981" s="1" t="s">
        <v>26165</v>
      </c>
      <c r="I981" s="1" t="s">
        <v>10796</v>
      </c>
      <c r="J981" s="1"/>
      <c r="K981" s="1" t="s">
        <v>26342</v>
      </c>
      <c r="L981" s="1" t="s">
        <v>979</v>
      </c>
      <c r="M981" s="1" t="s">
        <v>12418</v>
      </c>
      <c r="N981" s="1" t="s">
        <v>13111</v>
      </c>
      <c r="O981" s="1" t="s">
        <v>979</v>
      </c>
      <c r="P981" s="1" t="s">
        <v>26374</v>
      </c>
      <c r="Q981" s="1" t="s">
        <v>26374</v>
      </c>
      <c r="R981" s="1" t="s">
        <v>13928</v>
      </c>
      <c r="S981" s="1" t="s">
        <v>979</v>
      </c>
      <c r="T981" s="1"/>
      <c r="U981" s="1"/>
      <c r="V981" s="1" t="s">
        <v>13938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24280</v>
      </c>
      <c r="F982" s="1" t="s">
        <v>24913</v>
      </c>
      <c r="G982" s="1" t="s">
        <v>25548</v>
      </c>
      <c r="H982" s="1" t="s">
        <v>26166</v>
      </c>
      <c r="I982" s="1" t="s">
        <v>10797</v>
      </c>
      <c r="J982" s="1"/>
      <c r="K982" s="1" t="s">
        <v>26342</v>
      </c>
      <c r="L982" s="1" t="s">
        <v>980</v>
      </c>
      <c r="M982" s="1" t="s">
        <v>12419</v>
      </c>
      <c r="N982" s="1" t="s">
        <v>13111</v>
      </c>
      <c r="O982" s="1" t="s">
        <v>980</v>
      </c>
      <c r="P982" s="1" t="s">
        <v>26374</v>
      </c>
      <c r="Q982" s="1" t="s">
        <v>26374</v>
      </c>
      <c r="R982" s="1" t="s">
        <v>13928</v>
      </c>
      <c r="S982" s="1" t="s">
        <v>980</v>
      </c>
      <c r="T982" s="1"/>
      <c r="U982" s="1"/>
      <c r="V982" s="1" t="s">
        <v>13938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24281</v>
      </c>
      <c r="F983" s="1" t="s">
        <v>24281</v>
      </c>
      <c r="G983" s="1" t="s">
        <v>25549</v>
      </c>
      <c r="H983" s="1" t="s">
        <v>26167</v>
      </c>
      <c r="I983" s="1" t="s">
        <v>10798</v>
      </c>
      <c r="J983" s="1"/>
      <c r="K983" s="1" t="s">
        <v>26342</v>
      </c>
      <c r="L983" s="1" t="s">
        <v>981</v>
      </c>
      <c r="M983" s="1" t="s">
        <v>12420</v>
      </c>
      <c r="N983" s="1" t="s">
        <v>13111</v>
      </c>
      <c r="O983" s="1" t="s">
        <v>981</v>
      </c>
      <c r="P983" s="1" t="s">
        <v>26374</v>
      </c>
      <c r="Q983" s="1" t="s">
        <v>26374</v>
      </c>
      <c r="R983" s="1" t="s">
        <v>13928</v>
      </c>
      <c r="S983" s="1" t="s">
        <v>981</v>
      </c>
      <c r="T983" s="1"/>
      <c r="U983" s="1"/>
      <c r="V983" s="1" t="s">
        <v>13938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5994</v>
      </c>
      <c r="G984" s="1" t="s">
        <v>7598</v>
      </c>
      <c r="H984" s="1" t="s">
        <v>9179</v>
      </c>
      <c r="I984" s="1" t="s">
        <v>10799</v>
      </c>
      <c r="J984" s="1"/>
      <c r="K984" s="1" t="s">
        <v>26342</v>
      </c>
      <c r="L984" s="1" t="s">
        <v>982</v>
      </c>
      <c r="M984" s="1" t="s">
        <v>12421</v>
      </c>
      <c r="N984" s="1" t="s">
        <v>13111</v>
      </c>
      <c r="O984" s="1" t="s">
        <v>982</v>
      </c>
      <c r="P984" s="1" t="s">
        <v>26374</v>
      </c>
      <c r="Q984" s="1" t="s">
        <v>26374</v>
      </c>
      <c r="R984" s="1" t="s">
        <v>13928</v>
      </c>
      <c r="S984" s="1" t="s">
        <v>982</v>
      </c>
      <c r="T984" s="1"/>
      <c r="U984" s="1"/>
      <c r="V984" s="1" t="s">
        <v>13938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24282</v>
      </c>
      <c r="F985" s="1" t="s">
        <v>24914</v>
      </c>
      <c r="G985" s="1" t="s">
        <v>25550</v>
      </c>
      <c r="H985" s="1" t="s">
        <v>26168</v>
      </c>
      <c r="I985" s="1" t="s">
        <v>10800</v>
      </c>
      <c r="J985" s="1"/>
      <c r="K985" s="1" t="s">
        <v>26342</v>
      </c>
      <c r="L985" s="1" t="s">
        <v>983</v>
      </c>
      <c r="M985" s="1" t="s">
        <v>12422</v>
      </c>
      <c r="N985" s="1" t="s">
        <v>13111</v>
      </c>
      <c r="O985" s="1" t="s">
        <v>983</v>
      </c>
      <c r="P985" s="1" t="s">
        <v>26374</v>
      </c>
      <c r="Q985" s="1" t="s">
        <v>26374</v>
      </c>
      <c r="R985" s="1" t="s">
        <v>13928</v>
      </c>
      <c r="S985" s="1" t="s">
        <v>983</v>
      </c>
      <c r="T985" s="1"/>
      <c r="U985" s="1"/>
      <c r="V985" s="1" t="s">
        <v>13938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20734</v>
      </c>
      <c r="F986" s="1" t="s">
        <v>21496</v>
      </c>
      <c r="G986" s="1" t="s">
        <v>22253</v>
      </c>
      <c r="H986" s="1" t="s">
        <v>22995</v>
      </c>
      <c r="I986" s="1" t="s">
        <v>10801</v>
      </c>
      <c r="J986" s="1"/>
      <c r="K986" s="1" t="s">
        <v>26342</v>
      </c>
      <c r="L986" s="1" t="s">
        <v>984</v>
      </c>
      <c r="M986" s="1" t="s">
        <v>12423</v>
      </c>
      <c r="N986" s="1" t="s">
        <v>13111</v>
      </c>
      <c r="O986" s="1" t="s">
        <v>984</v>
      </c>
      <c r="P986" s="1" t="s">
        <v>26374</v>
      </c>
      <c r="Q986" s="1" t="s">
        <v>26374</v>
      </c>
      <c r="R986" s="1" t="s">
        <v>13928</v>
      </c>
      <c r="S986" s="1" t="s">
        <v>984</v>
      </c>
      <c r="T986" s="1"/>
      <c r="U986" s="1"/>
      <c r="V986" s="1" t="s">
        <v>13938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24283</v>
      </c>
      <c r="F987" s="1" t="s">
        <v>24915</v>
      </c>
      <c r="G987" s="1" t="s">
        <v>25551</v>
      </c>
      <c r="H987" s="1" t="s">
        <v>26169</v>
      </c>
      <c r="I987" s="1" t="s">
        <v>10802</v>
      </c>
      <c r="J987" s="1"/>
      <c r="K987" s="1" t="s">
        <v>26342</v>
      </c>
      <c r="L987" s="1" t="s">
        <v>985</v>
      </c>
      <c r="M987" s="1" t="s">
        <v>12424</v>
      </c>
      <c r="N987" s="1" t="s">
        <v>13111</v>
      </c>
      <c r="O987" s="1" t="s">
        <v>985</v>
      </c>
      <c r="P987" s="1" t="s">
        <v>26374</v>
      </c>
      <c r="Q987" s="1" t="s">
        <v>26374</v>
      </c>
      <c r="R987" s="1" t="s">
        <v>13928</v>
      </c>
      <c r="S987" s="1" t="s">
        <v>985</v>
      </c>
      <c r="T987" s="1"/>
      <c r="U987" s="1"/>
      <c r="V987" s="1" t="s">
        <v>13938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14727</v>
      </c>
      <c r="F988" s="1" t="s">
        <v>15788</v>
      </c>
      <c r="G988" s="1" t="s">
        <v>16836</v>
      </c>
      <c r="H988" s="1" t="s">
        <v>17870</v>
      </c>
      <c r="I988" s="1" t="s">
        <v>10803</v>
      </c>
      <c r="J988" s="1"/>
      <c r="K988" s="1" t="s">
        <v>26342</v>
      </c>
      <c r="L988" s="1" t="s">
        <v>986</v>
      </c>
      <c r="M988" s="1" t="s">
        <v>12425</v>
      </c>
      <c r="N988" s="1" t="s">
        <v>13111</v>
      </c>
      <c r="O988" s="1" t="s">
        <v>986</v>
      </c>
      <c r="P988" s="1" t="s">
        <v>26374</v>
      </c>
      <c r="Q988" s="1" t="s">
        <v>26374</v>
      </c>
      <c r="R988" s="1" t="s">
        <v>13928</v>
      </c>
      <c r="S988" s="1" t="s">
        <v>986</v>
      </c>
      <c r="T988" s="1"/>
      <c r="U988" s="1"/>
      <c r="V988" s="1" t="s">
        <v>13938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14728</v>
      </c>
      <c r="F989" s="1" t="s">
        <v>15789</v>
      </c>
      <c r="G989" s="1" t="s">
        <v>16837</v>
      </c>
      <c r="H989" s="1" t="s">
        <v>17871</v>
      </c>
      <c r="I989" s="1" t="s">
        <v>10804</v>
      </c>
      <c r="J989" s="1"/>
      <c r="K989" s="1" t="s">
        <v>26342</v>
      </c>
      <c r="L989" s="1" t="s">
        <v>987</v>
      </c>
      <c r="M989" s="1" t="s">
        <v>12426</v>
      </c>
      <c r="N989" s="1" t="s">
        <v>13111</v>
      </c>
      <c r="O989" s="1" t="s">
        <v>987</v>
      </c>
      <c r="P989" s="1" t="s">
        <v>26374</v>
      </c>
      <c r="Q989" s="1" t="s">
        <v>26374</v>
      </c>
      <c r="R989" s="1" t="s">
        <v>13928</v>
      </c>
      <c r="S989" s="1" t="s">
        <v>987</v>
      </c>
      <c r="T989" s="1"/>
      <c r="U989" s="1"/>
      <c r="V989" s="1" t="s">
        <v>13938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6000</v>
      </c>
      <c r="G990" s="1" t="s">
        <v>7604</v>
      </c>
      <c r="H990" s="1" t="s">
        <v>9185</v>
      </c>
      <c r="I990" s="1" t="s">
        <v>10805</v>
      </c>
      <c r="J990" s="1"/>
      <c r="K990" s="1" t="s">
        <v>26342</v>
      </c>
      <c r="L990" s="1" t="s">
        <v>988</v>
      </c>
      <c r="M990" s="1" t="s">
        <v>12427</v>
      </c>
      <c r="N990" s="1" t="s">
        <v>13111</v>
      </c>
      <c r="O990" s="1" t="s">
        <v>988</v>
      </c>
      <c r="P990" s="1" t="s">
        <v>26374</v>
      </c>
      <c r="Q990" s="1" t="s">
        <v>26374</v>
      </c>
      <c r="R990" s="1" t="s">
        <v>13928</v>
      </c>
      <c r="S990" s="1" t="s">
        <v>988</v>
      </c>
      <c r="T990" s="1"/>
      <c r="U990" s="1"/>
      <c r="V990" s="1" t="s">
        <v>13938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24284</v>
      </c>
      <c r="F991" s="1" t="s">
        <v>24916</v>
      </c>
      <c r="G991" s="1" t="s">
        <v>25552</v>
      </c>
      <c r="H991" s="1" t="s">
        <v>26170</v>
      </c>
      <c r="I991" s="1" t="s">
        <v>10806</v>
      </c>
      <c r="J991" s="1"/>
      <c r="K991" s="1" t="s">
        <v>26342</v>
      </c>
      <c r="L991" s="1" t="s">
        <v>989</v>
      </c>
      <c r="M991" s="1" t="s">
        <v>12428</v>
      </c>
      <c r="N991" s="1" t="s">
        <v>13111</v>
      </c>
      <c r="O991" s="1" t="s">
        <v>989</v>
      </c>
      <c r="P991" s="1" t="s">
        <v>26374</v>
      </c>
      <c r="Q991" s="1" t="s">
        <v>26374</v>
      </c>
      <c r="R991" s="1" t="s">
        <v>13928</v>
      </c>
      <c r="S991" s="1" t="s">
        <v>989</v>
      </c>
      <c r="T991" s="1"/>
      <c r="U991" s="1"/>
      <c r="V991" s="1" t="s">
        <v>13938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7606</v>
      </c>
      <c r="H992" s="1" t="s">
        <v>9187</v>
      </c>
      <c r="I992" s="1" t="s">
        <v>10807</v>
      </c>
      <c r="J992" s="1"/>
      <c r="K992" s="1" t="s">
        <v>26342</v>
      </c>
      <c r="L992" s="1" t="s">
        <v>990</v>
      </c>
      <c r="M992" s="1" t="s">
        <v>12429</v>
      </c>
      <c r="N992" s="1" t="s">
        <v>13111</v>
      </c>
      <c r="O992" s="1" t="s">
        <v>990</v>
      </c>
      <c r="P992" s="1" t="s">
        <v>26374</v>
      </c>
      <c r="Q992" s="1" t="s">
        <v>26374</v>
      </c>
      <c r="R992" s="1" t="s">
        <v>13928</v>
      </c>
      <c r="S992" s="1" t="s">
        <v>990</v>
      </c>
      <c r="T992" s="1"/>
      <c r="U992" s="1"/>
      <c r="V992" s="1" t="s">
        <v>13938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14731</v>
      </c>
      <c r="F993" s="1" t="s">
        <v>15792</v>
      </c>
      <c r="G993" s="1" t="s">
        <v>16840</v>
      </c>
      <c r="H993" s="1" t="s">
        <v>17874</v>
      </c>
      <c r="I993" s="1" t="s">
        <v>10808</v>
      </c>
      <c r="J993" s="1"/>
      <c r="K993" s="1" t="s">
        <v>26342</v>
      </c>
      <c r="L993" s="1" t="s">
        <v>991</v>
      </c>
      <c r="M993" s="1" t="s">
        <v>12430</v>
      </c>
      <c r="N993" s="1" t="s">
        <v>13111</v>
      </c>
      <c r="O993" s="1" t="s">
        <v>991</v>
      </c>
      <c r="P993" s="1" t="s">
        <v>26374</v>
      </c>
      <c r="Q993" s="1" t="s">
        <v>26374</v>
      </c>
      <c r="R993" s="1" t="s">
        <v>13928</v>
      </c>
      <c r="S993" s="1" t="s">
        <v>991</v>
      </c>
      <c r="T993" s="1"/>
      <c r="U993" s="1"/>
      <c r="V993" s="1" t="s">
        <v>13938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20737</v>
      </c>
      <c r="F994" s="1" t="s">
        <v>21499</v>
      </c>
      <c r="G994" s="1" t="s">
        <v>22256</v>
      </c>
      <c r="H994" s="1" t="s">
        <v>22998</v>
      </c>
      <c r="I994" s="1" t="s">
        <v>10809</v>
      </c>
      <c r="J994" s="1"/>
      <c r="K994" s="1" t="s">
        <v>26342</v>
      </c>
      <c r="L994" s="1" t="s">
        <v>992</v>
      </c>
      <c r="M994" s="1" t="s">
        <v>12431</v>
      </c>
      <c r="N994" s="1" t="s">
        <v>13111</v>
      </c>
      <c r="O994" s="1" t="s">
        <v>992</v>
      </c>
      <c r="P994" s="1" t="s">
        <v>26374</v>
      </c>
      <c r="Q994" s="1" t="s">
        <v>26374</v>
      </c>
      <c r="R994" s="1" t="s">
        <v>13928</v>
      </c>
      <c r="S994" s="1" t="s">
        <v>992</v>
      </c>
      <c r="T994" s="1"/>
      <c r="U994" s="1"/>
      <c r="V994" s="1" t="s">
        <v>13938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14733</v>
      </c>
      <c r="F995" s="1" t="s">
        <v>15794</v>
      </c>
      <c r="G995" s="1" t="s">
        <v>16842</v>
      </c>
      <c r="H995" s="1" t="s">
        <v>17876</v>
      </c>
      <c r="I995" s="1" t="s">
        <v>10810</v>
      </c>
      <c r="J995" s="1"/>
      <c r="K995" s="1" t="s">
        <v>26342</v>
      </c>
      <c r="L995" s="1" t="s">
        <v>993</v>
      </c>
      <c r="M995" s="1" t="s">
        <v>12432</v>
      </c>
      <c r="N995" s="1" t="s">
        <v>13111</v>
      </c>
      <c r="O995" s="1" t="s">
        <v>993</v>
      </c>
      <c r="P995" s="1" t="s">
        <v>26374</v>
      </c>
      <c r="Q995" s="1" t="s">
        <v>26374</v>
      </c>
      <c r="R995" s="1" t="s">
        <v>13928</v>
      </c>
      <c r="S995" s="1" t="s">
        <v>993</v>
      </c>
      <c r="T995" s="1"/>
      <c r="U995" s="1"/>
      <c r="V995" s="1" t="s">
        <v>13938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20738</v>
      </c>
      <c r="F996" s="1" t="s">
        <v>21500</v>
      </c>
      <c r="G996" s="1" t="s">
        <v>22257</v>
      </c>
      <c r="H996" s="1" t="s">
        <v>22999</v>
      </c>
      <c r="I996" s="1" t="s">
        <v>10811</v>
      </c>
      <c r="J996" s="1"/>
      <c r="K996" s="1" t="s">
        <v>26342</v>
      </c>
      <c r="L996" s="1" t="s">
        <v>994</v>
      </c>
      <c r="M996" s="1" t="s">
        <v>12433</v>
      </c>
      <c r="N996" s="1" t="s">
        <v>13111</v>
      </c>
      <c r="O996" s="1" t="s">
        <v>994</v>
      </c>
      <c r="P996" s="1" t="s">
        <v>26374</v>
      </c>
      <c r="Q996" s="1" t="s">
        <v>26374</v>
      </c>
      <c r="R996" s="1" t="s">
        <v>13928</v>
      </c>
      <c r="S996" s="1" t="s">
        <v>994</v>
      </c>
      <c r="T996" s="1"/>
      <c r="U996" s="1"/>
      <c r="V996" s="1" t="s">
        <v>13938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24285</v>
      </c>
      <c r="F997" s="1" t="s">
        <v>24917</v>
      </c>
      <c r="G997" s="1" t="s">
        <v>24285</v>
      </c>
      <c r="H997" s="1" t="s">
        <v>26171</v>
      </c>
      <c r="I997" s="1" t="s">
        <v>10812</v>
      </c>
      <c r="J997" s="1"/>
      <c r="K997" s="1" t="s">
        <v>26342</v>
      </c>
      <c r="L997" s="1" t="s">
        <v>995</v>
      </c>
      <c r="M997" s="1" t="s">
        <v>12434</v>
      </c>
      <c r="N997" s="1" t="s">
        <v>13111</v>
      </c>
      <c r="O997" s="1" t="s">
        <v>995</v>
      </c>
      <c r="P997" s="1" t="s">
        <v>26374</v>
      </c>
      <c r="Q997" s="1" t="s">
        <v>26374</v>
      </c>
      <c r="R997" s="1" t="s">
        <v>13928</v>
      </c>
      <c r="S997" s="1" t="s">
        <v>995</v>
      </c>
      <c r="T997" s="1"/>
      <c r="U997" s="1"/>
      <c r="V997" s="1" t="s">
        <v>13938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20740</v>
      </c>
      <c r="F998" s="1" t="s">
        <v>21502</v>
      </c>
      <c r="G998" s="1" t="s">
        <v>22258</v>
      </c>
      <c r="H998" s="1" t="s">
        <v>23001</v>
      </c>
      <c r="I998" s="1" t="s">
        <v>10813</v>
      </c>
      <c r="J998" s="1"/>
      <c r="K998" s="1" t="s">
        <v>26342</v>
      </c>
      <c r="L998" s="1" t="s">
        <v>996</v>
      </c>
      <c r="M998" s="1" t="s">
        <v>12435</v>
      </c>
      <c r="N998" s="1" t="s">
        <v>13111</v>
      </c>
      <c r="O998" s="1" t="s">
        <v>996</v>
      </c>
      <c r="P998" s="1" t="s">
        <v>26374</v>
      </c>
      <c r="Q998" s="1" t="s">
        <v>26374</v>
      </c>
      <c r="R998" s="1" t="s">
        <v>13928</v>
      </c>
      <c r="S998" s="1" t="s">
        <v>996</v>
      </c>
      <c r="T998" s="1"/>
      <c r="U998" s="1"/>
      <c r="V998" s="1" t="s">
        <v>13938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7612</v>
      </c>
      <c r="H999" s="1" t="s">
        <v>9194</v>
      </c>
      <c r="I999" s="1" t="s">
        <v>10814</v>
      </c>
      <c r="J999" s="1"/>
      <c r="K999" s="1" t="s">
        <v>26342</v>
      </c>
      <c r="L999" s="1" t="s">
        <v>997</v>
      </c>
      <c r="M999" s="1" t="s">
        <v>12436</v>
      </c>
      <c r="N999" s="1" t="s">
        <v>13111</v>
      </c>
      <c r="O999" s="1" t="s">
        <v>997</v>
      </c>
      <c r="P999" s="1" t="s">
        <v>26374</v>
      </c>
      <c r="Q999" s="1" t="s">
        <v>26374</v>
      </c>
      <c r="R999" s="1" t="s">
        <v>13928</v>
      </c>
      <c r="S999" s="1" t="s">
        <v>997</v>
      </c>
      <c r="T999" s="1"/>
      <c r="U999" s="1"/>
      <c r="V999" s="1" t="s">
        <v>13938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24286</v>
      </c>
      <c r="F1000" s="1" t="s">
        <v>24918</v>
      </c>
      <c r="G1000" s="1" t="s">
        <v>25553</v>
      </c>
      <c r="H1000" s="1" t="s">
        <v>26172</v>
      </c>
      <c r="I1000" s="1" t="s">
        <v>10815</v>
      </c>
      <c r="J1000" s="1"/>
      <c r="K1000" s="1" t="s">
        <v>26342</v>
      </c>
      <c r="L1000" s="1" t="s">
        <v>998</v>
      </c>
      <c r="M1000" s="1" t="s">
        <v>12437</v>
      </c>
      <c r="N1000" s="1" t="s">
        <v>13111</v>
      </c>
      <c r="O1000" s="1" t="s">
        <v>998</v>
      </c>
      <c r="P1000" s="1" t="s">
        <v>26374</v>
      </c>
      <c r="Q1000" s="1" t="s">
        <v>26374</v>
      </c>
      <c r="R1000" s="1" t="s">
        <v>13928</v>
      </c>
      <c r="S1000" s="1" t="s">
        <v>998</v>
      </c>
      <c r="T1000" s="1"/>
      <c r="U1000" s="1"/>
      <c r="V1000" s="1" t="s">
        <v>13938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7614</v>
      </c>
      <c r="H1001" s="1" t="s">
        <v>9196</v>
      </c>
      <c r="I1001" s="1" t="s">
        <v>10816</v>
      </c>
      <c r="J1001" s="1"/>
      <c r="K1001" s="1" t="s">
        <v>26342</v>
      </c>
      <c r="L1001" s="1" t="s">
        <v>999</v>
      </c>
      <c r="M1001" s="1" t="s">
        <v>12438</v>
      </c>
      <c r="N1001" s="1" t="s">
        <v>13111</v>
      </c>
      <c r="O1001" s="1" t="s">
        <v>999</v>
      </c>
      <c r="P1001" s="1" t="s">
        <v>26374</v>
      </c>
      <c r="Q1001" s="1" t="s">
        <v>26374</v>
      </c>
      <c r="R1001" s="1" t="s">
        <v>13928</v>
      </c>
      <c r="S1001" s="1" t="s">
        <v>999</v>
      </c>
      <c r="T1001" s="1"/>
      <c r="U1001" s="1"/>
      <c r="V1001" s="1" t="s">
        <v>13938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24287</v>
      </c>
      <c r="F1002" s="1" t="s">
        <v>24919</v>
      </c>
      <c r="G1002" s="1" t="s">
        <v>25554</v>
      </c>
      <c r="H1002" s="1" t="s">
        <v>26173</v>
      </c>
      <c r="I1002" s="1" t="s">
        <v>10817</v>
      </c>
      <c r="J1002" s="1"/>
      <c r="K1002" s="1" t="s">
        <v>26342</v>
      </c>
      <c r="L1002" s="1" t="s">
        <v>1000</v>
      </c>
      <c r="M1002" s="1" t="s">
        <v>12439</v>
      </c>
      <c r="N1002" s="1" t="s">
        <v>13111</v>
      </c>
      <c r="O1002" s="1" t="s">
        <v>1000</v>
      </c>
      <c r="P1002" s="1" t="s">
        <v>26374</v>
      </c>
      <c r="Q1002" s="1" t="s">
        <v>26374</v>
      </c>
      <c r="R1002" s="1" t="s">
        <v>13928</v>
      </c>
      <c r="S1002" s="1" t="s">
        <v>1000</v>
      </c>
      <c r="T1002" s="1"/>
      <c r="U1002" s="1"/>
      <c r="V1002" s="1" t="s">
        <v>13938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24288</v>
      </c>
      <c r="F1003" s="1" t="s">
        <v>24920</v>
      </c>
      <c r="G1003" s="1" t="s">
        <v>25555</v>
      </c>
      <c r="H1003" s="1" t="s">
        <v>24288</v>
      </c>
      <c r="I1003" s="1" t="s">
        <v>10818</v>
      </c>
      <c r="J1003" s="1"/>
      <c r="K1003" s="1" t="s">
        <v>26342</v>
      </c>
      <c r="L1003" s="1" t="s">
        <v>1001</v>
      </c>
      <c r="M1003" s="1" t="s">
        <v>12440</v>
      </c>
      <c r="N1003" s="1" t="s">
        <v>13111</v>
      </c>
      <c r="O1003" s="1" t="s">
        <v>1001</v>
      </c>
      <c r="P1003" s="1" t="s">
        <v>26374</v>
      </c>
      <c r="Q1003" s="1" t="s">
        <v>26374</v>
      </c>
      <c r="R1003" s="1" t="s">
        <v>13928</v>
      </c>
      <c r="S1003" s="1" t="s">
        <v>1001</v>
      </c>
      <c r="T1003" s="1"/>
      <c r="U1003" s="1"/>
      <c r="V1003" s="1" t="s">
        <v>13938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24289</v>
      </c>
      <c r="F1004" s="1" t="s">
        <v>24921</v>
      </c>
      <c r="G1004" s="1" t="s">
        <v>25556</v>
      </c>
      <c r="H1004" s="1" t="s">
        <v>26174</v>
      </c>
      <c r="I1004" s="1" t="s">
        <v>10819</v>
      </c>
      <c r="J1004" s="1"/>
      <c r="K1004" s="1" t="s">
        <v>26342</v>
      </c>
      <c r="L1004" s="1" t="s">
        <v>1002</v>
      </c>
      <c r="M1004" s="1" t="s">
        <v>12441</v>
      </c>
      <c r="N1004" s="1" t="s">
        <v>13111</v>
      </c>
      <c r="O1004" s="1" t="s">
        <v>1002</v>
      </c>
      <c r="P1004" s="1" t="s">
        <v>26374</v>
      </c>
      <c r="Q1004" s="1" t="s">
        <v>26374</v>
      </c>
      <c r="R1004" s="1" t="s">
        <v>13928</v>
      </c>
      <c r="S1004" s="1" t="s">
        <v>1002</v>
      </c>
      <c r="T1004" s="1"/>
      <c r="U1004" s="1"/>
      <c r="V1004" s="1" t="s">
        <v>13938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7618</v>
      </c>
      <c r="H1005" s="1" t="s">
        <v>9199</v>
      </c>
      <c r="I1005" s="1" t="s">
        <v>10820</v>
      </c>
      <c r="J1005" s="1"/>
      <c r="K1005" s="1" t="s">
        <v>26342</v>
      </c>
      <c r="L1005" s="1" t="s">
        <v>1003</v>
      </c>
      <c r="M1005" s="1" t="s">
        <v>12442</v>
      </c>
      <c r="N1005" s="1" t="s">
        <v>13111</v>
      </c>
      <c r="O1005" s="1" t="s">
        <v>1003</v>
      </c>
      <c r="P1005" s="1" t="s">
        <v>26374</v>
      </c>
      <c r="Q1005" s="1" t="s">
        <v>26374</v>
      </c>
      <c r="R1005" s="1" t="s">
        <v>13928</v>
      </c>
      <c r="S1005" s="1" t="s">
        <v>1003</v>
      </c>
      <c r="T1005" s="1"/>
      <c r="U1005" s="1"/>
      <c r="V1005" s="1" t="s">
        <v>13938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20744</v>
      </c>
      <c r="F1006" s="1" t="s">
        <v>21506</v>
      </c>
      <c r="G1006" s="1" t="s">
        <v>22262</v>
      </c>
      <c r="H1006" s="1" t="s">
        <v>21506</v>
      </c>
      <c r="I1006" s="1" t="s">
        <v>10821</v>
      </c>
      <c r="J1006" s="1"/>
      <c r="K1006" s="1" t="s">
        <v>26342</v>
      </c>
      <c r="L1006" s="1" t="s">
        <v>1004</v>
      </c>
      <c r="M1006" s="1" t="s">
        <v>12443</v>
      </c>
      <c r="N1006" s="1" t="s">
        <v>13111</v>
      </c>
      <c r="O1006" s="1" t="s">
        <v>1004</v>
      </c>
      <c r="P1006" s="1" t="s">
        <v>26374</v>
      </c>
      <c r="Q1006" s="1" t="s">
        <v>26374</v>
      </c>
      <c r="R1006" s="1" t="s">
        <v>13928</v>
      </c>
      <c r="S1006" s="1" t="s">
        <v>1004</v>
      </c>
      <c r="T1006" s="1"/>
      <c r="U1006" s="1"/>
      <c r="V1006" s="1" t="s">
        <v>13938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7620</v>
      </c>
      <c r="H1007" s="1" t="s">
        <v>9200</v>
      </c>
      <c r="I1007" s="1" t="s">
        <v>10822</v>
      </c>
      <c r="J1007" s="1"/>
      <c r="K1007" s="1" t="s">
        <v>26342</v>
      </c>
      <c r="L1007" s="1" t="s">
        <v>1005</v>
      </c>
      <c r="M1007" s="1" t="s">
        <v>12444</v>
      </c>
      <c r="N1007" s="1" t="s">
        <v>13111</v>
      </c>
      <c r="O1007" s="1" t="s">
        <v>1005</v>
      </c>
      <c r="P1007" s="1" t="s">
        <v>26374</v>
      </c>
      <c r="Q1007" s="1" t="s">
        <v>26374</v>
      </c>
      <c r="R1007" s="1" t="s">
        <v>13928</v>
      </c>
      <c r="S1007" s="1" t="s">
        <v>1005</v>
      </c>
      <c r="T1007" s="1"/>
      <c r="U1007" s="1"/>
      <c r="V1007" s="1" t="s">
        <v>13938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24290</v>
      </c>
      <c r="F1008" s="1" t="s">
        <v>24922</v>
      </c>
      <c r="G1008" s="1" t="s">
        <v>25557</v>
      </c>
      <c r="H1008" s="1" t="s">
        <v>26175</v>
      </c>
      <c r="I1008" s="1" t="s">
        <v>10823</v>
      </c>
      <c r="J1008" s="1"/>
      <c r="K1008" s="1" t="s">
        <v>26342</v>
      </c>
      <c r="L1008" s="1" t="s">
        <v>1006</v>
      </c>
      <c r="M1008" s="1" t="s">
        <v>12445</v>
      </c>
      <c r="N1008" s="1" t="s">
        <v>13111</v>
      </c>
      <c r="O1008" s="1" t="s">
        <v>1006</v>
      </c>
      <c r="P1008" s="1" t="s">
        <v>26374</v>
      </c>
      <c r="Q1008" s="1" t="s">
        <v>26374</v>
      </c>
      <c r="R1008" s="1" t="s">
        <v>13928</v>
      </c>
      <c r="S1008" s="1" t="s">
        <v>1006</v>
      </c>
      <c r="T1008" s="1"/>
      <c r="U1008" s="1"/>
      <c r="V1008" s="1" t="s">
        <v>13938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7622</v>
      </c>
      <c r="H1009" s="1" t="s">
        <v>9202</v>
      </c>
      <c r="I1009" s="1" t="s">
        <v>10294</v>
      </c>
      <c r="J1009" s="1"/>
      <c r="K1009" s="1" t="s">
        <v>26342</v>
      </c>
      <c r="L1009" s="1" t="s">
        <v>1007</v>
      </c>
      <c r="M1009" s="1" t="s">
        <v>12446</v>
      </c>
      <c r="N1009" s="1" t="s">
        <v>13111</v>
      </c>
      <c r="O1009" s="1" t="s">
        <v>1007</v>
      </c>
      <c r="P1009" s="1" t="s">
        <v>26374</v>
      </c>
      <c r="Q1009" s="1" t="s">
        <v>26374</v>
      </c>
      <c r="R1009" s="1" t="s">
        <v>13928</v>
      </c>
      <c r="S1009" s="1" t="s">
        <v>1007</v>
      </c>
      <c r="T1009" s="1"/>
      <c r="U1009" s="1"/>
      <c r="V1009" s="1" t="s">
        <v>13938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24291</v>
      </c>
      <c r="F1010" s="1" t="s">
        <v>24923</v>
      </c>
      <c r="G1010" s="1" t="s">
        <v>25558</v>
      </c>
      <c r="H1010" s="1" t="s">
        <v>26176</v>
      </c>
      <c r="I1010" s="1" t="s">
        <v>10824</v>
      </c>
      <c r="J1010" s="1"/>
      <c r="K1010" s="1" t="s">
        <v>26342</v>
      </c>
      <c r="L1010" s="1" t="s">
        <v>1008</v>
      </c>
      <c r="M1010" s="1" t="s">
        <v>12447</v>
      </c>
      <c r="N1010" s="1" t="s">
        <v>13111</v>
      </c>
      <c r="O1010" s="1" t="s">
        <v>1008</v>
      </c>
      <c r="P1010" s="1" t="s">
        <v>26374</v>
      </c>
      <c r="Q1010" s="1" t="s">
        <v>26374</v>
      </c>
      <c r="R1010" s="1" t="s">
        <v>13928</v>
      </c>
      <c r="S1010" s="1" t="s">
        <v>1008</v>
      </c>
      <c r="T1010" s="1"/>
      <c r="U1010" s="1"/>
      <c r="V1010" s="1" t="s">
        <v>13938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20749</v>
      </c>
      <c r="F1011" s="1" t="s">
        <v>21511</v>
      </c>
      <c r="G1011" s="1" t="s">
        <v>22267</v>
      </c>
      <c r="H1011" s="1" t="s">
        <v>23008</v>
      </c>
      <c r="I1011" s="1" t="s">
        <v>10825</v>
      </c>
      <c r="J1011" s="1"/>
      <c r="K1011" s="1" t="s">
        <v>26342</v>
      </c>
      <c r="L1011" s="1" t="s">
        <v>1009</v>
      </c>
      <c r="M1011" s="1" t="s">
        <v>12448</v>
      </c>
      <c r="N1011" s="1" t="s">
        <v>13111</v>
      </c>
      <c r="O1011" s="1" t="s">
        <v>1009</v>
      </c>
      <c r="P1011" s="1" t="s">
        <v>26374</v>
      </c>
      <c r="Q1011" s="1" t="s">
        <v>26374</v>
      </c>
      <c r="R1011" s="1" t="s">
        <v>13928</v>
      </c>
      <c r="S1011" s="1" t="s">
        <v>1009</v>
      </c>
      <c r="T1011" s="1"/>
      <c r="U1011" s="1"/>
      <c r="V1011" s="1" t="s">
        <v>13938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24292</v>
      </c>
      <c r="F1012" s="1" t="s">
        <v>24924</v>
      </c>
      <c r="G1012" s="1" t="s">
        <v>25559</v>
      </c>
      <c r="H1012" s="1" t="s">
        <v>26177</v>
      </c>
      <c r="I1012" s="1" t="s">
        <v>10826</v>
      </c>
      <c r="J1012" s="1"/>
      <c r="K1012" s="1" t="s">
        <v>26342</v>
      </c>
      <c r="L1012" s="1" t="s">
        <v>1010</v>
      </c>
      <c r="M1012" s="1" t="s">
        <v>12449</v>
      </c>
      <c r="N1012" s="1" t="s">
        <v>13111</v>
      </c>
      <c r="O1012" s="1" t="s">
        <v>1010</v>
      </c>
      <c r="P1012" s="1" t="s">
        <v>26374</v>
      </c>
      <c r="Q1012" s="1" t="s">
        <v>26374</v>
      </c>
      <c r="R1012" s="1" t="s">
        <v>13928</v>
      </c>
      <c r="S1012" s="1" t="s">
        <v>1010</v>
      </c>
      <c r="T1012" s="1"/>
      <c r="U1012" s="1"/>
      <c r="V1012" s="1" t="s">
        <v>13938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14744</v>
      </c>
      <c r="F1013" s="1" t="s">
        <v>15805</v>
      </c>
      <c r="G1013" s="1" t="s">
        <v>16852</v>
      </c>
      <c r="H1013" s="1" t="s">
        <v>17886</v>
      </c>
      <c r="I1013" s="1" t="s">
        <v>10827</v>
      </c>
      <c r="J1013" s="1"/>
      <c r="K1013" s="1" t="s">
        <v>26342</v>
      </c>
      <c r="L1013" s="1" t="s">
        <v>1011</v>
      </c>
      <c r="M1013" s="1" t="s">
        <v>12450</v>
      </c>
      <c r="N1013" s="1" t="s">
        <v>13111</v>
      </c>
      <c r="O1013" s="1" t="s">
        <v>1011</v>
      </c>
      <c r="P1013" s="1" t="s">
        <v>26374</v>
      </c>
      <c r="Q1013" s="1" t="s">
        <v>26374</v>
      </c>
      <c r="R1013" s="1" t="s">
        <v>13928</v>
      </c>
      <c r="S1013" s="1" t="s">
        <v>1011</v>
      </c>
      <c r="T1013" s="1"/>
      <c r="U1013" s="1"/>
      <c r="V1013" s="1" t="s">
        <v>13938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24293</v>
      </c>
      <c r="F1014" s="1" t="s">
        <v>24925</v>
      </c>
      <c r="G1014" s="1" t="s">
        <v>25560</v>
      </c>
      <c r="H1014" s="1" t="s">
        <v>26178</v>
      </c>
      <c r="I1014" s="1" t="s">
        <v>10301</v>
      </c>
      <c r="J1014" s="1"/>
      <c r="K1014" s="1" t="s">
        <v>26342</v>
      </c>
      <c r="L1014" s="1" t="s">
        <v>1012</v>
      </c>
      <c r="M1014" s="1" t="s">
        <v>12451</v>
      </c>
      <c r="N1014" s="1" t="s">
        <v>13111</v>
      </c>
      <c r="O1014" s="1" t="s">
        <v>1012</v>
      </c>
      <c r="P1014" s="1" t="s">
        <v>26374</v>
      </c>
      <c r="Q1014" s="1" t="s">
        <v>26374</v>
      </c>
      <c r="R1014" s="1" t="s">
        <v>13928</v>
      </c>
      <c r="S1014" s="1" t="s">
        <v>1012</v>
      </c>
      <c r="T1014" s="1"/>
      <c r="U1014" s="1"/>
      <c r="V1014" s="1" t="s">
        <v>13938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24294</v>
      </c>
      <c r="F1015" s="1" t="s">
        <v>24926</v>
      </c>
      <c r="G1015" s="1" t="s">
        <v>25561</v>
      </c>
      <c r="H1015" s="1" t="s">
        <v>26179</v>
      </c>
      <c r="I1015" s="1" t="s">
        <v>10828</v>
      </c>
      <c r="J1015" s="1"/>
      <c r="K1015" s="1" t="s">
        <v>26342</v>
      </c>
      <c r="L1015" s="1" t="s">
        <v>1013</v>
      </c>
      <c r="M1015" s="1" t="s">
        <v>12452</v>
      </c>
      <c r="N1015" s="1" t="s">
        <v>13111</v>
      </c>
      <c r="O1015" s="1" t="s">
        <v>1013</v>
      </c>
      <c r="P1015" s="1" t="s">
        <v>26374</v>
      </c>
      <c r="Q1015" s="1" t="s">
        <v>26374</v>
      </c>
      <c r="R1015" s="1" t="s">
        <v>13928</v>
      </c>
      <c r="S1015" s="1" t="s">
        <v>1013</v>
      </c>
      <c r="T1015" s="1"/>
      <c r="U1015" s="1"/>
      <c r="V1015" s="1" t="s">
        <v>13938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14747</v>
      </c>
      <c r="F1016" s="1" t="s">
        <v>15808</v>
      </c>
      <c r="G1016" s="1" t="s">
        <v>16855</v>
      </c>
      <c r="H1016" s="1" t="s">
        <v>17889</v>
      </c>
      <c r="I1016" s="1" t="s">
        <v>10829</v>
      </c>
      <c r="J1016" s="1"/>
      <c r="K1016" s="1" t="s">
        <v>26342</v>
      </c>
      <c r="L1016" s="1" t="s">
        <v>1014</v>
      </c>
      <c r="M1016" s="1" t="s">
        <v>12453</v>
      </c>
      <c r="N1016" s="1" t="s">
        <v>13111</v>
      </c>
      <c r="O1016" s="1" t="s">
        <v>1014</v>
      </c>
      <c r="P1016" s="1" t="s">
        <v>26374</v>
      </c>
      <c r="Q1016" s="1" t="s">
        <v>26374</v>
      </c>
      <c r="R1016" s="1" t="s">
        <v>13928</v>
      </c>
      <c r="S1016" s="1" t="s">
        <v>1014</v>
      </c>
      <c r="T1016" s="1"/>
      <c r="U1016" s="1"/>
      <c r="V1016" s="1" t="s">
        <v>13938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24295</v>
      </c>
      <c r="F1017" s="1" t="s">
        <v>24927</v>
      </c>
      <c r="G1017" s="1" t="s">
        <v>25562</v>
      </c>
      <c r="H1017" s="1" t="s">
        <v>26180</v>
      </c>
      <c r="I1017" s="1" t="s">
        <v>10830</v>
      </c>
      <c r="J1017" s="1"/>
      <c r="K1017" s="1" t="s">
        <v>26342</v>
      </c>
      <c r="L1017" s="1" t="s">
        <v>1015</v>
      </c>
      <c r="M1017" s="1" t="s">
        <v>12454</v>
      </c>
      <c r="N1017" s="1" t="s">
        <v>13111</v>
      </c>
      <c r="O1017" s="1" t="s">
        <v>1015</v>
      </c>
      <c r="P1017" s="1" t="s">
        <v>26374</v>
      </c>
      <c r="Q1017" s="1" t="s">
        <v>26374</v>
      </c>
      <c r="R1017" s="1" t="s">
        <v>13928</v>
      </c>
      <c r="S1017" s="1" t="s">
        <v>1015</v>
      </c>
      <c r="T1017" s="1"/>
      <c r="U1017" s="1"/>
      <c r="V1017" s="1" t="s">
        <v>13938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20753</v>
      </c>
      <c r="F1018" s="1" t="s">
        <v>21515</v>
      </c>
      <c r="G1018" s="1" t="s">
        <v>20753</v>
      </c>
      <c r="H1018" s="1" t="s">
        <v>23012</v>
      </c>
      <c r="I1018" s="1" t="s">
        <v>10831</v>
      </c>
      <c r="J1018" s="1"/>
      <c r="K1018" s="1" t="s">
        <v>26342</v>
      </c>
      <c r="L1018" s="1" t="s">
        <v>1016</v>
      </c>
      <c r="M1018" s="1" t="s">
        <v>12455</v>
      </c>
      <c r="N1018" s="1" t="s">
        <v>13111</v>
      </c>
      <c r="O1018" s="1" t="s">
        <v>1016</v>
      </c>
      <c r="P1018" s="1" t="s">
        <v>26374</v>
      </c>
      <c r="Q1018" s="1" t="s">
        <v>26374</v>
      </c>
      <c r="R1018" s="1" t="s">
        <v>13928</v>
      </c>
      <c r="S1018" s="1" t="s">
        <v>1016</v>
      </c>
      <c r="T1018" s="1"/>
      <c r="U1018" s="1"/>
      <c r="V1018" s="1" t="s">
        <v>13938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24296</v>
      </c>
      <c r="F1019" s="1" t="s">
        <v>24928</v>
      </c>
      <c r="G1019" s="1" t="s">
        <v>25563</v>
      </c>
      <c r="H1019" s="1" t="s">
        <v>26181</v>
      </c>
      <c r="I1019" s="1" t="s">
        <v>10832</v>
      </c>
      <c r="J1019" s="1"/>
      <c r="K1019" s="1" t="s">
        <v>26342</v>
      </c>
      <c r="L1019" s="1" t="s">
        <v>1017</v>
      </c>
      <c r="M1019" s="1" t="s">
        <v>12456</v>
      </c>
      <c r="N1019" s="1" t="s">
        <v>13111</v>
      </c>
      <c r="O1019" s="1" t="s">
        <v>1017</v>
      </c>
      <c r="P1019" s="1" t="s">
        <v>26375</v>
      </c>
      <c r="Q1019" s="1" t="s">
        <v>27078</v>
      </c>
      <c r="R1019" s="1" t="s">
        <v>13928</v>
      </c>
      <c r="S1019" s="1" t="s">
        <v>1017</v>
      </c>
      <c r="T1019" s="1" t="s">
        <v>27527</v>
      </c>
      <c r="U1019" s="1"/>
      <c r="V1019" s="1" t="s">
        <v>13938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24297</v>
      </c>
      <c r="F1020" s="1" t="s">
        <v>24929</v>
      </c>
      <c r="G1020" s="1" t="s">
        <v>25564</v>
      </c>
      <c r="H1020" s="1" t="s">
        <v>26182</v>
      </c>
      <c r="I1020" s="1" t="s">
        <v>10833</v>
      </c>
      <c r="J1020" s="1"/>
      <c r="K1020" s="1" t="s">
        <v>26342</v>
      </c>
      <c r="L1020" s="1" t="s">
        <v>1018</v>
      </c>
      <c r="M1020" s="1" t="s">
        <v>12457</v>
      </c>
      <c r="N1020" s="1" t="s">
        <v>13111</v>
      </c>
      <c r="O1020" s="1" t="s">
        <v>1018</v>
      </c>
      <c r="P1020" s="1" t="s">
        <v>26375</v>
      </c>
      <c r="Q1020" s="1" t="s">
        <v>27079</v>
      </c>
      <c r="R1020" s="1" t="s">
        <v>13928</v>
      </c>
      <c r="S1020" s="1" t="s">
        <v>1018</v>
      </c>
      <c r="T1020" s="1"/>
      <c r="U1020" s="1"/>
      <c r="V1020" s="1" t="s">
        <v>13938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14752</v>
      </c>
      <c r="F1021" s="1" t="s">
        <v>15813</v>
      </c>
      <c r="G1021" s="1" t="s">
        <v>16859</v>
      </c>
      <c r="H1021" s="1" t="s">
        <v>17894</v>
      </c>
      <c r="I1021" s="1" t="s">
        <v>10834</v>
      </c>
      <c r="J1021" s="1"/>
      <c r="K1021" s="1" t="s">
        <v>26342</v>
      </c>
      <c r="L1021" s="1" t="s">
        <v>1019</v>
      </c>
      <c r="M1021" s="1" t="s">
        <v>12458</v>
      </c>
      <c r="N1021" s="1" t="s">
        <v>13111</v>
      </c>
      <c r="O1021" s="1" t="s">
        <v>1019</v>
      </c>
      <c r="P1021" s="1" t="s">
        <v>26375</v>
      </c>
      <c r="Q1021" s="1" t="s">
        <v>27080</v>
      </c>
      <c r="R1021" s="1" t="s">
        <v>13928</v>
      </c>
      <c r="S1021" s="1" t="s">
        <v>1019</v>
      </c>
      <c r="T1021" s="1"/>
      <c r="U1021" s="1"/>
      <c r="V1021" s="1" t="s">
        <v>13938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7634</v>
      </c>
      <c r="H1022" s="1" t="s">
        <v>9215</v>
      </c>
      <c r="I1022" s="1" t="s">
        <v>10835</v>
      </c>
      <c r="J1022" s="1"/>
      <c r="K1022" s="1" t="s">
        <v>26342</v>
      </c>
      <c r="L1022" s="1" t="s">
        <v>1020</v>
      </c>
      <c r="M1022" s="1" t="s">
        <v>12459</v>
      </c>
      <c r="N1022" s="1" t="s">
        <v>13111</v>
      </c>
      <c r="O1022" s="1" t="s">
        <v>1020</v>
      </c>
      <c r="P1022" s="1" t="s">
        <v>26375</v>
      </c>
      <c r="Q1022" s="1" t="s">
        <v>27081</v>
      </c>
      <c r="R1022" s="1" t="s">
        <v>13928</v>
      </c>
      <c r="S1022" s="1" t="s">
        <v>1020</v>
      </c>
      <c r="T1022" s="1"/>
      <c r="U1022" s="1"/>
      <c r="V1022" s="1" t="s">
        <v>13938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7635</v>
      </c>
      <c r="H1023" s="1" t="s">
        <v>9216</v>
      </c>
      <c r="I1023" s="1" t="s">
        <v>10836</v>
      </c>
      <c r="J1023" s="1"/>
      <c r="K1023" s="1" t="s">
        <v>26342</v>
      </c>
      <c r="L1023" s="1" t="s">
        <v>1021</v>
      </c>
      <c r="M1023" s="1" t="s">
        <v>12460</v>
      </c>
      <c r="N1023" s="1" t="s">
        <v>13111</v>
      </c>
      <c r="O1023" s="1" t="s">
        <v>1021</v>
      </c>
      <c r="P1023" s="1" t="s">
        <v>26375</v>
      </c>
      <c r="Q1023" s="1" t="s">
        <v>27082</v>
      </c>
      <c r="R1023" s="1" t="s">
        <v>13928</v>
      </c>
      <c r="S1023" s="1" t="s">
        <v>1021</v>
      </c>
      <c r="T1023" s="1"/>
      <c r="U1023" s="1"/>
      <c r="V1023" s="1" t="s">
        <v>13938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24298</v>
      </c>
      <c r="F1024" s="1" t="s">
        <v>24930</v>
      </c>
      <c r="G1024" s="1" t="s">
        <v>25565</v>
      </c>
      <c r="H1024" s="1" t="s">
        <v>26166</v>
      </c>
      <c r="I1024" s="1" t="s">
        <v>10837</v>
      </c>
      <c r="J1024" s="1"/>
      <c r="K1024" s="1" t="s">
        <v>26342</v>
      </c>
      <c r="L1024" s="1" t="s">
        <v>1022</v>
      </c>
      <c r="M1024" s="1" t="s">
        <v>12461</v>
      </c>
      <c r="N1024" s="1" t="s">
        <v>13111</v>
      </c>
      <c r="O1024" s="1" t="s">
        <v>1022</v>
      </c>
      <c r="P1024" s="1" t="s">
        <v>26375</v>
      </c>
      <c r="Q1024" s="1" t="s">
        <v>27083</v>
      </c>
      <c r="R1024" s="1" t="s">
        <v>13928</v>
      </c>
      <c r="S1024" s="1" t="s">
        <v>1022</v>
      </c>
      <c r="T1024" s="1"/>
      <c r="U1024" s="1"/>
      <c r="V1024" s="1" t="s">
        <v>13938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20757</v>
      </c>
      <c r="F1025" s="1" t="s">
        <v>21519</v>
      </c>
      <c r="G1025" s="1" t="s">
        <v>22274</v>
      </c>
      <c r="H1025" s="1" t="s">
        <v>23015</v>
      </c>
      <c r="I1025" s="1" t="s">
        <v>10838</v>
      </c>
      <c r="J1025" s="1"/>
      <c r="K1025" s="1" t="s">
        <v>26342</v>
      </c>
      <c r="L1025" s="1" t="s">
        <v>1023</v>
      </c>
      <c r="M1025" s="1" t="s">
        <v>12462</v>
      </c>
      <c r="N1025" s="1" t="s">
        <v>13111</v>
      </c>
      <c r="O1025" s="1" t="s">
        <v>1023</v>
      </c>
      <c r="P1025" s="1" t="s">
        <v>26375</v>
      </c>
      <c r="Q1025" s="1" t="s">
        <v>27084</v>
      </c>
      <c r="R1025" s="1" t="s">
        <v>13928</v>
      </c>
      <c r="S1025" s="1" t="s">
        <v>1023</v>
      </c>
      <c r="T1025" s="1"/>
      <c r="U1025" s="1"/>
      <c r="V1025" s="1" t="s">
        <v>13938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7638</v>
      </c>
      <c r="H1026" s="1" t="s">
        <v>9218</v>
      </c>
      <c r="I1026" s="1" t="s">
        <v>10839</v>
      </c>
      <c r="J1026" s="1"/>
      <c r="K1026" s="1" t="s">
        <v>26342</v>
      </c>
      <c r="L1026" s="1" t="s">
        <v>1024</v>
      </c>
      <c r="M1026" s="1" t="s">
        <v>12463</v>
      </c>
      <c r="N1026" s="1" t="s">
        <v>13111</v>
      </c>
      <c r="O1026" s="1" t="s">
        <v>1024</v>
      </c>
      <c r="P1026" s="1" t="s">
        <v>26375</v>
      </c>
      <c r="Q1026" s="1" t="s">
        <v>27085</v>
      </c>
      <c r="R1026" s="1" t="s">
        <v>13928</v>
      </c>
      <c r="S1026" s="1" t="s">
        <v>1024</v>
      </c>
      <c r="T1026" s="1"/>
      <c r="U1026" s="1"/>
      <c r="V1026" s="1" t="s">
        <v>13938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7639</v>
      </c>
      <c r="H1027" s="1" t="s">
        <v>9219</v>
      </c>
      <c r="I1027" s="1" t="s">
        <v>10840</v>
      </c>
      <c r="J1027" s="1"/>
      <c r="K1027" s="1" t="s">
        <v>26342</v>
      </c>
      <c r="L1027" s="1" t="s">
        <v>1025</v>
      </c>
      <c r="M1027" s="1" t="s">
        <v>12464</v>
      </c>
      <c r="N1027" s="1" t="s">
        <v>13111</v>
      </c>
      <c r="O1027" s="1" t="s">
        <v>1025</v>
      </c>
      <c r="P1027" s="1" t="s">
        <v>26375</v>
      </c>
      <c r="Q1027" s="1" t="s">
        <v>27086</v>
      </c>
      <c r="R1027" s="1" t="s">
        <v>13928</v>
      </c>
      <c r="S1027" s="1" t="s">
        <v>1025</v>
      </c>
      <c r="T1027" s="1"/>
      <c r="U1027" s="1"/>
      <c r="V1027" s="1" t="s">
        <v>13938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24299</v>
      </c>
      <c r="F1028" s="1" t="s">
        <v>24931</v>
      </c>
      <c r="G1028" s="1" t="s">
        <v>25566</v>
      </c>
      <c r="H1028" s="1" t="s">
        <v>24288</v>
      </c>
      <c r="I1028" s="1" t="s">
        <v>10841</v>
      </c>
      <c r="J1028" s="1"/>
      <c r="K1028" s="1" t="s">
        <v>26342</v>
      </c>
      <c r="L1028" s="1" t="s">
        <v>1026</v>
      </c>
      <c r="M1028" s="1" t="s">
        <v>12465</v>
      </c>
      <c r="N1028" s="1" t="s">
        <v>13111</v>
      </c>
      <c r="O1028" s="1" t="s">
        <v>1026</v>
      </c>
      <c r="P1028" s="1" t="s">
        <v>26375</v>
      </c>
      <c r="Q1028" s="1" t="s">
        <v>27087</v>
      </c>
      <c r="R1028" s="1" t="s">
        <v>13928</v>
      </c>
      <c r="S1028" s="1" t="s">
        <v>1026</v>
      </c>
      <c r="T1028" s="1"/>
      <c r="U1028" s="1"/>
      <c r="V1028" s="1" t="s">
        <v>13938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14757</v>
      </c>
      <c r="F1029" s="1" t="s">
        <v>15818</v>
      </c>
      <c r="G1029" s="1" t="s">
        <v>16864</v>
      </c>
      <c r="H1029" s="1" t="s">
        <v>17898</v>
      </c>
      <c r="I1029" s="1" t="s">
        <v>10842</v>
      </c>
      <c r="J1029" s="1"/>
      <c r="K1029" s="1" t="s">
        <v>26342</v>
      </c>
      <c r="L1029" s="1" t="s">
        <v>1027</v>
      </c>
      <c r="M1029" s="1" t="s">
        <v>12466</v>
      </c>
      <c r="N1029" s="1" t="s">
        <v>13111</v>
      </c>
      <c r="O1029" s="1" t="s">
        <v>1027</v>
      </c>
      <c r="P1029" s="1" t="s">
        <v>26375</v>
      </c>
      <c r="Q1029" s="1" t="s">
        <v>27088</v>
      </c>
      <c r="R1029" s="1" t="s">
        <v>13928</v>
      </c>
      <c r="S1029" s="1" t="s">
        <v>1027</v>
      </c>
      <c r="T1029" s="1"/>
      <c r="U1029" s="1"/>
      <c r="V1029" s="1" t="s">
        <v>13938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24300</v>
      </c>
      <c r="F1030" s="1" t="s">
        <v>24932</v>
      </c>
      <c r="G1030" s="1" t="s">
        <v>25567</v>
      </c>
      <c r="H1030" s="1" t="s">
        <v>26183</v>
      </c>
      <c r="I1030" s="1" t="s">
        <v>10843</v>
      </c>
      <c r="J1030" s="1"/>
      <c r="K1030" s="1" t="s">
        <v>26342</v>
      </c>
      <c r="L1030" s="1" t="s">
        <v>1028</v>
      </c>
      <c r="M1030" s="1" t="s">
        <v>12467</v>
      </c>
      <c r="N1030" s="1" t="s">
        <v>13111</v>
      </c>
      <c r="O1030" s="1" t="s">
        <v>1028</v>
      </c>
      <c r="P1030" s="1" t="s">
        <v>26375</v>
      </c>
      <c r="Q1030" s="1" t="s">
        <v>27089</v>
      </c>
      <c r="R1030" s="1" t="s">
        <v>13928</v>
      </c>
      <c r="S1030" s="1" t="s">
        <v>1028</v>
      </c>
      <c r="T1030" s="1"/>
      <c r="U1030" s="1"/>
      <c r="V1030" s="1" t="s">
        <v>13938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20760</v>
      </c>
      <c r="F1031" s="1" t="s">
        <v>21522</v>
      </c>
      <c r="G1031" s="1" t="s">
        <v>22277</v>
      </c>
      <c r="H1031" s="1" t="s">
        <v>21522</v>
      </c>
      <c r="I1031" s="1" t="s">
        <v>10844</v>
      </c>
      <c r="J1031" s="1"/>
      <c r="K1031" s="1" t="s">
        <v>26342</v>
      </c>
      <c r="L1031" s="1" t="s">
        <v>1029</v>
      </c>
      <c r="M1031" s="1" t="s">
        <v>12468</v>
      </c>
      <c r="N1031" s="1" t="s">
        <v>13111</v>
      </c>
      <c r="O1031" s="1" t="s">
        <v>1029</v>
      </c>
      <c r="P1031" s="1" t="s">
        <v>26375</v>
      </c>
      <c r="Q1031" s="1" t="s">
        <v>27090</v>
      </c>
      <c r="R1031" s="1" t="s">
        <v>13928</v>
      </c>
      <c r="S1031" s="1" t="s">
        <v>1029</v>
      </c>
      <c r="T1031" s="1"/>
      <c r="U1031" s="1"/>
      <c r="V1031" s="1" t="s">
        <v>13938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14759</v>
      </c>
      <c r="F1032" s="1" t="s">
        <v>15820</v>
      </c>
      <c r="G1032" s="1" t="s">
        <v>16866</v>
      </c>
      <c r="H1032" s="1" t="s">
        <v>17898</v>
      </c>
      <c r="I1032" s="1" t="s">
        <v>10845</v>
      </c>
      <c r="J1032" s="1"/>
      <c r="K1032" s="1" t="s">
        <v>26342</v>
      </c>
      <c r="L1032" s="1" t="s">
        <v>1030</v>
      </c>
      <c r="M1032" s="1" t="s">
        <v>12469</v>
      </c>
      <c r="N1032" s="1" t="s">
        <v>13111</v>
      </c>
      <c r="O1032" s="1" t="s">
        <v>1030</v>
      </c>
      <c r="P1032" s="1" t="s">
        <v>26375</v>
      </c>
      <c r="Q1032" s="1" t="s">
        <v>27088</v>
      </c>
      <c r="R1032" s="1" t="s">
        <v>13928</v>
      </c>
      <c r="S1032" s="1" t="s">
        <v>1030</v>
      </c>
      <c r="T1032" s="1"/>
      <c r="U1032" s="1"/>
      <c r="V1032" s="1" t="s">
        <v>13938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7645</v>
      </c>
      <c r="H1033" s="1" t="s">
        <v>9222</v>
      </c>
      <c r="I1033" s="1" t="s">
        <v>10846</v>
      </c>
      <c r="J1033" s="1"/>
      <c r="K1033" s="1" t="s">
        <v>26342</v>
      </c>
      <c r="L1033" s="1" t="s">
        <v>1031</v>
      </c>
      <c r="M1033" s="1" t="s">
        <v>12470</v>
      </c>
      <c r="N1033" s="1" t="s">
        <v>13111</v>
      </c>
      <c r="O1033" s="1" t="s">
        <v>1031</v>
      </c>
      <c r="P1033" s="1" t="s">
        <v>26375</v>
      </c>
      <c r="Q1033" s="1" t="s">
        <v>27091</v>
      </c>
      <c r="R1033" s="1" t="s">
        <v>13928</v>
      </c>
      <c r="S1033" s="1" t="s">
        <v>1031</v>
      </c>
      <c r="T1033" s="1"/>
      <c r="U1033" s="1"/>
      <c r="V1033" s="1" t="s">
        <v>13938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20761</v>
      </c>
      <c r="F1034" s="1" t="s">
        <v>21523</v>
      </c>
      <c r="G1034" s="1" t="s">
        <v>22278</v>
      </c>
      <c r="H1034" s="1" t="s">
        <v>23017</v>
      </c>
      <c r="I1034" s="1" t="s">
        <v>10847</v>
      </c>
      <c r="J1034" s="1"/>
      <c r="K1034" s="1" t="s">
        <v>26342</v>
      </c>
      <c r="L1034" s="1" t="s">
        <v>1032</v>
      </c>
      <c r="M1034" s="1" t="s">
        <v>12471</v>
      </c>
      <c r="N1034" s="1" t="s">
        <v>13111</v>
      </c>
      <c r="O1034" s="1" t="s">
        <v>1032</v>
      </c>
      <c r="P1034" s="1" t="s">
        <v>26375</v>
      </c>
      <c r="Q1034" s="1" t="s">
        <v>27092</v>
      </c>
      <c r="R1034" s="1" t="s">
        <v>13928</v>
      </c>
      <c r="S1034" s="1" t="s">
        <v>1032</v>
      </c>
      <c r="T1034" s="1"/>
      <c r="U1034" s="1"/>
      <c r="V1034" s="1" t="s">
        <v>13938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24301</v>
      </c>
      <c r="F1035" s="1" t="s">
        <v>24933</v>
      </c>
      <c r="G1035" s="1" t="s">
        <v>25568</v>
      </c>
      <c r="H1035" s="1" t="s">
        <v>24933</v>
      </c>
      <c r="I1035" s="1" t="s">
        <v>10848</v>
      </c>
      <c r="J1035" s="1"/>
      <c r="K1035" s="1" t="s">
        <v>26342</v>
      </c>
      <c r="L1035" s="1" t="s">
        <v>1033</v>
      </c>
      <c r="M1035" s="1" t="s">
        <v>12472</v>
      </c>
      <c r="N1035" s="1" t="s">
        <v>13111</v>
      </c>
      <c r="O1035" s="1" t="s">
        <v>1033</v>
      </c>
      <c r="P1035" s="1" t="s">
        <v>26375</v>
      </c>
      <c r="Q1035" s="1" t="s">
        <v>27093</v>
      </c>
      <c r="R1035" s="1" t="s">
        <v>13928</v>
      </c>
      <c r="S1035" s="1" t="s">
        <v>1033</v>
      </c>
      <c r="T1035" s="1"/>
      <c r="U1035" s="1"/>
      <c r="V1035" s="1" t="s">
        <v>13938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7648</v>
      </c>
      <c r="H1036" s="1" t="s">
        <v>9224</v>
      </c>
      <c r="I1036" s="1" t="s">
        <v>10849</v>
      </c>
      <c r="J1036" s="1"/>
      <c r="K1036" s="1" t="s">
        <v>26342</v>
      </c>
      <c r="L1036" s="1" t="s">
        <v>1034</v>
      </c>
      <c r="M1036" s="1" t="s">
        <v>12473</v>
      </c>
      <c r="N1036" s="1" t="s">
        <v>13111</v>
      </c>
      <c r="O1036" s="1" t="s">
        <v>1034</v>
      </c>
      <c r="P1036" s="1" t="s">
        <v>26375</v>
      </c>
      <c r="Q1036" s="1" t="s">
        <v>27094</v>
      </c>
      <c r="R1036" s="1" t="s">
        <v>13928</v>
      </c>
      <c r="S1036" s="1" t="s">
        <v>1034</v>
      </c>
      <c r="T1036" s="1"/>
      <c r="U1036" s="1"/>
      <c r="V1036" s="1" t="s">
        <v>13938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7649</v>
      </c>
      <c r="H1037" s="1" t="s">
        <v>9225</v>
      </c>
      <c r="I1037" s="1" t="s">
        <v>10850</v>
      </c>
      <c r="J1037" s="1"/>
      <c r="K1037" s="1" t="s">
        <v>26342</v>
      </c>
      <c r="L1037" s="1" t="s">
        <v>1035</v>
      </c>
      <c r="M1037" s="1" t="s">
        <v>12474</v>
      </c>
      <c r="N1037" s="1" t="s">
        <v>13111</v>
      </c>
      <c r="O1037" s="1" t="s">
        <v>1035</v>
      </c>
      <c r="P1037" s="1" t="s">
        <v>26375</v>
      </c>
      <c r="Q1037" s="1" t="s">
        <v>27095</v>
      </c>
      <c r="R1037" s="1" t="s">
        <v>13928</v>
      </c>
      <c r="S1037" s="1" t="s">
        <v>1035</v>
      </c>
      <c r="T1037" s="1"/>
      <c r="U1037" s="1"/>
      <c r="V1037" s="1" t="s">
        <v>13938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7650</v>
      </c>
      <c r="H1038" s="1" t="s">
        <v>9226</v>
      </c>
      <c r="I1038" s="1" t="s">
        <v>10851</v>
      </c>
      <c r="J1038" s="1"/>
      <c r="K1038" s="1" t="s">
        <v>26342</v>
      </c>
      <c r="L1038" s="1" t="s">
        <v>1036</v>
      </c>
      <c r="M1038" s="1" t="s">
        <v>12475</v>
      </c>
      <c r="N1038" s="1" t="s">
        <v>13111</v>
      </c>
      <c r="O1038" s="1" t="s">
        <v>1036</v>
      </c>
      <c r="P1038" s="1" t="s">
        <v>26375</v>
      </c>
      <c r="Q1038" s="1" t="s">
        <v>27096</v>
      </c>
      <c r="R1038" s="1" t="s">
        <v>13928</v>
      </c>
      <c r="S1038" s="1" t="s">
        <v>1036</v>
      </c>
      <c r="T1038" s="1"/>
      <c r="U1038" s="1"/>
      <c r="V1038" s="1" t="s">
        <v>13938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20765</v>
      </c>
      <c r="F1039" s="1" t="s">
        <v>21527</v>
      </c>
      <c r="G1039" s="1" t="s">
        <v>22282</v>
      </c>
      <c r="H1039" s="1" t="s">
        <v>23021</v>
      </c>
      <c r="I1039" s="1" t="s">
        <v>10852</v>
      </c>
      <c r="J1039" s="1"/>
      <c r="K1039" s="1" t="s">
        <v>26342</v>
      </c>
      <c r="L1039" s="1" t="s">
        <v>1037</v>
      </c>
      <c r="M1039" s="1" t="s">
        <v>12476</v>
      </c>
      <c r="N1039" s="1" t="s">
        <v>13111</v>
      </c>
      <c r="O1039" s="1" t="s">
        <v>1037</v>
      </c>
      <c r="P1039" s="1" t="s">
        <v>26375</v>
      </c>
      <c r="Q1039" s="1" t="s">
        <v>27097</v>
      </c>
      <c r="R1039" s="1" t="s">
        <v>13928</v>
      </c>
      <c r="S1039" s="1" t="s">
        <v>1037</v>
      </c>
      <c r="T1039" s="1"/>
      <c r="U1039" s="1"/>
      <c r="V1039" s="1" t="s">
        <v>13938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14765</v>
      </c>
      <c r="F1040" s="1" t="s">
        <v>15826</v>
      </c>
      <c r="G1040" s="1" t="s">
        <v>16872</v>
      </c>
      <c r="H1040" s="1" t="s">
        <v>17904</v>
      </c>
      <c r="I1040" s="1" t="s">
        <v>10853</v>
      </c>
      <c r="J1040" s="1"/>
      <c r="K1040" s="1" t="s">
        <v>26342</v>
      </c>
      <c r="L1040" s="1" t="s">
        <v>1038</v>
      </c>
      <c r="M1040" s="1" t="s">
        <v>12477</v>
      </c>
      <c r="N1040" s="1" t="s">
        <v>13111</v>
      </c>
      <c r="O1040" s="1" t="s">
        <v>1038</v>
      </c>
      <c r="P1040" s="1" t="s">
        <v>26375</v>
      </c>
      <c r="Q1040" s="1" t="s">
        <v>27098</v>
      </c>
      <c r="R1040" s="1" t="s">
        <v>13928</v>
      </c>
      <c r="S1040" s="1" t="s">
        <v>1038</v>
      </c>
      <c r="T1040" s="1"/>
      <c r="U1040" s="1"/>
      <c r="V1040" s="1" t="s">
        <v>13938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7653</v>
      </c>
      <c r="H1041" s="1" t="s">
        <v>9229</v>
      </c>
      <c r="I1041" s="1" t="s">
        <v>10854</v>
      </c>
      <c r="J1041" s="1"/>
      <c r="K1041" s="1" t="s">
        <v>26342</v>
      </c>
      <c r="L1041" s="1" t="s">
        <v>1039</v>
      </c>
      <c r="M1041" s="1" t="s">
        <v>12478</v>
      </c>
      <c r="N1041" s="1" t="s">
        <v>13111</v>
      </c>
      <c r="O1041" s="1" t="s">
        <v>1039</v>
      </c>
      <c r="P1041" s="1" t="s">
        <v>26375</v>
      </c>
      <c r="Q1041" s="1" t="s">
        <v>27099</v>
      </c>
      <c r="R1041" s="1" t="s">
        <v>13928</v>
      </c>
      <c r="S1041" s="1" t="s">
        <v>1039</v>
      </c>
      <c r="T1041" s="1"/>
      <c r="U1041" s="1"/>
      <c r="V1041" s="1" t="s">
        <v>13938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24302</v>
      </c>
      <c r="F1042" s="1" t="s">
        <v>24934</v>
      </c>
      <c r="G1042" s="1" t="s">
        <v>25569</v>
      </c>
      <c r="H1042" s="1" t="s">
        <v>26184</v>
      </c>
      <c r="I1042" s="1" t="s">
        <v>10855</v>
      </c>
      <c r="J1042" s="1"/>
      <c r="K1042" s="1" t="s">
        <v>26342</v>
      </c>
      <c r="L1042" s="1" t="s">
        <v>1040</v>
      </c>
      <c r="M1042" s="1" t="s">
        <v>12479</v>
      </c>
      <c r="N1042" s="1" t="s">
        <v>13111</v>
      </c>
      <c r="O1042" s="1" t="s">
        <v>1040</v>
      </c>
      <c r="P1042" s="1" t="s">
        <v>26375</v>
      </c>
      <c r="Q1042" s="1" t="s">
        <v>27100</v>
      </c>
      <c r="R1042" s="1" t="s">
        <v>13928</v>
      </c>
      <c r="S1042" s="1" t="s">
        <v>1040</v>
      </c>
      <c r="T1042" s="1"/>
      <c r="U1042" s="1"/>
      <c r="V1042" s="1" t="s">
        <v>13938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14766</v>
      </c>
      <c r="F1043" s="1" t="s">
        <v>15827</v>
      </c>
      <c r="G1043" s="1" t="s">
        <v>16873</v>
      </c>
      <c r="H1043" s="1" t="s">
        <v>17905</v>
      </c>
      <c r="I1043" s="1" t="s">
        <v>10856</v>
      </c>
      <c r="J1043" s="1"/>
      <c r="K1043" s="1" t="s">
        <v>26342</v>
      </c>
      <c r="L1043" s="1" t="s">
        <v>1041</v>
      </c>
      <c r="M1043" s="1" t="s">
        <v>12480</v>
      </c>
      <c r="N1043" s="1" t="s">
        <v>13111</v>
      </c>
      <c r="O1043" s="1" t="s">
        <v>1041</v>
      </c>
      <c r="P1043" s="1" t="s">
        <v>26375</v>
      </c>
      <c r="Q1043" s="1" t="s">
        <v>27101</v>
      </c>
      <c r="R1043" s="1" t="s">
        <v>13928</v>
      </c>
      <c r="S1043" s="1" t="s">
        <v>1041</v>
      </c>
      <c r="T1043" s="1"/>
      <c r="U1043" s="1"/>
      <c r="V1043" s="1" t="s">
        <v>13938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14767</v>
      </c>
      <c r="F1044" s="1" t="s">
        <v>15828</v>
      </c>
      <c r="G1044" s="1" t="s">
        <v>16874</v>
      </c>
      <c r="H1044" s="1" t="s">
        <v>17906</v>
      </c>
      <c r="I1044" s="1" t="s">
        <v>10857</v>
      </c>
      <c r="J1044" s="1"/>
      <c r="K1044" s="1" t="s">
        <v>26342</v>
      </c>
      <c r="L1044" s="1" t="s">
        <v>1042</v>
      </c>
      <c r="M1044" s="1" t="s">
        <v>12481</v>
      </c>
      <c r="N1044" s="1" t="s">
        <v>13111</v>
      </c>
      <c r="O1044" s="1" t="s">
        <v>1042</v>
      </c>
      <c r="P1044" s="1" t="s">
        <v>26375</v>
      </c>
      <c r="Q1044" s="1" t="s">
        <v>27102</v>
      </c>
      <c r="R1044" s="1" t="s">
        <v>13928</v>
      </c>
      <c r="S1044" s="1" t="s">
        <v>1042</v>
      </c>
      <c r="T1044" s="1"/>
      <c r="U1044" s="1"/>
      <c r="V1044" s="1" t="s">
        <v>13938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7657</v>
      </c>
      <c r="H1045" s="1" t="s">
        <v>9233</v>
      </c>
      <c r="I1045" s="1" t="s">
        <v>10858</v>
      </c>
      <c r="J1045" s="1"/>
      <c r="K1045" s="1" t="s">
        <v>26342</v>
      </c>
      <c r="L1045" s="1" t="s">
        <v>1043</v>
      </c>
      <c r="M1045" s="1" t="s">
        <v>12482</v>
      </c>
      <c r="N1045" s="1" t="s">
        <v>13111</v>
      </c>
      <c r="O1045" s="1" t="s">
        <v>1043</v>
      </c>
      <c r="P1045" s="1" t="s">
        <v>26375</v>
      </c>
      <c r="Q1045" s="1" t="s">
        <v>27103</v>
      </c>
      <c r="R1045" s="1" t="s">
        <v>13928</v>
      </c>
      <c r="S1045" s="1" t="s">
        <v>1043</v>
      </c>
      <c r="T1045" s="1"/>
      <c r="U1045" s="1"/>
      <c r="V1045" s="1" t="s">
        <v>13938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7658</v>
      </c>
      <c r="H1046" s="1" t="s">
        <v>9234</v>
      </c>
      <c r="I1046" s="1" t="s">
        <v>10859</v>
      </c>
      <c r="J1046" s="1"/>
      <c r="K1046" s="1" t="s">
        <v>26342</v>
      </c>
      <c r="L1046" s="1" t="s">
        <v>1044</v>
      </c>
      <c r="M1046" s="1" t="s">
        <v>12483</v>
      </c>
      <c r="N1046" s="1" t="s">
        <v>13111</v>
      </c>
      <c r="O1046" s="1" t="s">
        <v>1044</v>
      </c>
      <c r="P1046" s="1" t="s">
        <v>26375</v>
      </c>
      <c r="Q1046" s="1" t="s">
        <v>27104</v>
      </c>
      <c r="R1046" s="1" t="s">
        <v>13928</v>
      </c>
      <c r="S1046" s="1" t="s">
        <v>1044</v>
      </c>
      <c r="T1046" s="1"/>
      <c r="U1046" s="1"/>
      <c r="V1046" s="1" t="s">
        <v>13938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7659</v>
      </c>
      <c r="H1047" s="1" t="s">
        <v>9235</v>
      </c>
      <c r="I1047" s="1" t="s">
        <v>10860</v>
      </c>
      <c r="J1047" s="1"/>
      <c r="K1047" s="1" t="s">
        <v>26342</v>
      </c>
      <c r="L1047" s="1" t="s">
        <v>1045</v>
      </c>
      <c r="M1047" s="1" t="s">
        <v>12484</v>
      </c>
      <c r="N1047" s="1" t="s">
        <v>13111</v>
      </c>
      <c r="O1047" s="1" t="s">
        <v>1045</v>
      </c>
      <c r="P1047" s="1" t="s">
        <v>26375</v>
      </c>
      <c r="Q1047" s="1" t="s">
        <v>27105</v>
      </c>
      <c r="R1047" s="1" t="s">
        <v>13928</v>
      </c>
      <c r="S1047" s="1" t="s">
        <v>1045</v>
      </c>
      <c r="T1047" s="1"/>
      <c r="U1047" s="1"/>
      <c r="V1047" s="1" t="s">
        <v>13938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7660</v>
      </c>
      <c r="H1048" s="1" t="s">
        <v>9236</v>
      </c>
      <c r="I1048" s="1" t="s">
        <v>10861</v>
      </c>
      <c r="J1048" s="1"/>
      <c r="K1048" s="1" t="s">
        <v>26342</v>
      </c>
      <c r="L1048" s="1" t="s">
        <v>1046</v>
      </c>
      <c r="M1048" s="1" t="s">
        <v>12485</v>
      </c>
      <c r="N1048" s="1" t="s">
        <v>13111</v>
      </c>
      <c r="O1048" s="1" t="s">
        <v>1046</v>
      </c>
      <c r="P1048" s="1" t="s">
        <v>26375</v>
      </c>
      <c r="Q1048" s="1" t="s">
        <v>27106</v>
      </c>
      <c r="R1048" s="1" t="s">
        <v>13928</v>
      </c>
      <c r="S1048" s="1" t="s">
        <v>1046</v>
      </c>
      <c r="T1048" s="1"/>
      <c r="U1048" s="1"/>
      <c r="V1048" s="1" t="s">
        <v>13938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14770</v>
      </c>
      <c r="F1049" s="1" t="s">
        <v>15829</v>
      </c>
      <c r="G1049" s="1" t="s">
        <v>16877</v>
      </c>
      <c r="H1049" s="1" t="s">
        <v>17909</v>
      </c>
      <c r="I1049" s="1" t="s">
        <v>10862</v>
      </c>
      <c r="J1049" s="1"/>
      <c r="K1049" s="1" t="s">
        <v>26342</v>
      </c>
      <c r="L1049" s="1" t="s">
        <v>1047</v>
      </c>
      <c r="M1049" s="1" t="s">
        <v>12486</v>
      </c>
      <c r="N1049" s="1" t="s">
        <v>13111</v>
      </c>
      <c r="O1049" s="1" t="s">
        <v>1047</v>
      </c>
      <c r="P1049" s="1" t="s">
        <v>26375</v>
      </c>
      <c r="Q1049" s="1" t="s">
        <v>27107</v>
      </c>
      <c r="R1049" s="1" t="s">
        <v>13928</v>
      </c>
      <c r="S1049" s="1" t="s">
        <v>1047</v>
      </c>
      <c r="T1049" s="1"/>
      <c r="U1049" s="1"/>
      <c r="V1049" s="1" t="s">
        <v>13938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24303</v>
      </c>
      <c r="F1050" s="1" t="s">
        <v>24935</v>
      </c>
      <c r="G1050" s="1" t="s">
        <v>25570</v>
      </c>
      <c r="H1050" s="1" t="s">
        <v>26185</v>
      </c>
      <c r="I1050" s="1" t="s">
        <v>10863</v>
      </c>
      <c r="J1050" s="1"/>
      <c r="K1050" s="1" t="s">
        <v>26342</v>
      </c>
      <c r="L1050" s="1" t="s">
        <v>1048</v>
      </c>
      <c r="M1050" s="1" t="s">
        <v>12487</v>
      </c>
      <c r="N1050" s="1" t="s">
        <v>13111</v>
      </c>
      <c r="O1050" s="1" t="s">
        <v>1048</v>
      </c>
      <c r="P1050" s="1" t="s">
        <v>26375</v>
      </c>
      <c r="Q1050" s="1" t="s">
        <v>27108</v>
      </c>
      <c r="R1050" s="1" t="s">
        <v>13928</v>
      </c>
      <c r="S1050" s="1" t="s">
        <v>1048</v>
      </c>
      <c r="T1050" s="1"/>
      <c r="U1050" s="1"/>
      <c r="V1050" s="1" t="s">
        <v>13938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14772</v>
      </c>
      <c r="F1051" s="1" t="s">
        <v>15831</v>
      </c>
      <c r="G1051" s="1" t="s">
        <v>16879</v>
      </c>
      <c r="H1051" s="1" t="s">
        <v>17911</v>
      </c>
      <c r="I1051" s="1" t="s">
        <v>10864</v>
      </c>
      <c r="J1051" s="1"/>
      <c r="K1051" s="1" t="s">
        <v>26342</v>
      </c>
      <c r="L1051" s="1" t="s">
        <v>1049</v>
      </c>
      <c r="M1051" s="1" t="s">
        <v>12488</v>
      </c>
      <c r="N1051" s="1" t="s">
        <v>13111</v>
      </c>
      <c r="O1051" s="1" t="s">
        <v>1049</v>
      </c>
      <c r="P1051" s="1" t="s">
        <v>26375</v>
      </c>
      <c r="Q1051" s="1" t="s">
        <v>27109</v>
      </c>
      <c r="R1051" s="1" t="s">
        <v>13928</v>
      </c>
      <c r="S1051" s="1" t="s">
        <v>1049</v>
      </c>
      <c r="T1051" s="1"/>
      <c r="U1051" s="1"/>
      <c r="V1051" s="1" t="s">
        <v>13938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24304</v>
      </c>
      <c r="F1052" s="1" t="s">
        <v>24936</v>
      </c>
      <c r="G1052" s="1" t="s">
        <v>25571</v>
      </c>
      <c r="H1052" s="1" t="s">
        <v>26186</v>
      </c>
      <c r="I1052" s="1" t="s">
        <v>10865</v>
      </c>
      <c r="J1052" s="1"/>
      <c r="K1052" s="1" t="s">
        <v>26342</v>
      </c>
      <c r="L1052" s="1" t="s">
        <v>1050</v>
      </c>
      <c r="M1052" s="1" t="s">
        <v>12489</v>
      </c>
      <c r="N1052" s="1" t="s">
        <v>13111</v>
      </c>
      <c r="O1052" s="1" t="s">
        <v>1050</v>
      </c>
      <c r="P1052" s="1" t="s">
        <v>26375</v>
      </c>
      <c r="Q1052" s="1" t="s">
        <v>27110</v>
      </c>
      <c r="R1052" s="1" t="s">
        <v>13928</v>
      </c>
      <c r="S1052" s="1" t="s">
        <v>1050</v>
      </c>
      <c r="T1052" s="1"/>
      <c r="U1052" s="1"/>
      <c r="V1052" s="1" t="s">
        <v>13938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24305</v>
      </c>
      <c r="F1053" s="1" t="s">
        <v>24937</v>
      </c>
      <c r="G1053" s="1" t="s">
        <v>25572</v>
      </c>
      <c r="H1053" s="1" t="s">
        <v>26187</v>
      </c>
      <c r="I1053" s="1" t="s">
        <v>10866</v>
      </c>
      <c r="J1053" s="1"/>
      <c r="K1053" s="1" t="s">
        <v>26342</v>
      </c>
      <c r="L1053" s="1" t="s">
        <v>1051</v>
      </c>
      <c r="M1053" s="1" t="s">
        <v>12490</v>
      </c>
      <c r="N1053" s="1" t="s">
        <v>13111</v>
      </c>
      <c r="O1053" s="1" t="s">
        <v>1051</v>
      </c>
      <c r="P1053" s="1" t="s">
        <v>26375</v>
      </c>
      <c r="Q1053" s="1" t="s">
        <v>27111</v>
      </c>
      <c r="R1053" s="1" t="s">
        <v>13928</v>
      </c>
      <c r="S1053" s="1" t="s">
        <v>1051</v>
      </c>
      <c r="T1053" s="1"/>
      <c r="U1053" s="1"/>
      <c r="V1053" s="1" t="s">
        <v>13938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24306</v>
      </c>
      <c r="F1054" s="1" t="s">
        <v>24938</v>
      </c>
      <c r="G1054" s="1" t="s">
        <v>25573</v>
      </c>
      <c r="H1054" s="1" t="s">
        <v>26188</v>
      </c>
      <c r="I1054" s="1" t="s">
        <v>10645</v>
      </c>
      <c r="J1054" s="1"/>
      <c r="K1054" s="1" t="s">
        <v>26342</v>
      </c>
      <c r="L1054" s="1" t="s">
        <v>1052</v>
      </c>
      <c r="M1054" s="1" t="s">
        <v>12491</v>
      </c>
      <c r="N1054" s="1" t="s">
        <v>13111</v>
      </c>
      <c r="O1054" s="1" t="s">
        <v>1052</v>
      </c>
      <c r="P1054" s="1" t="s">
        <v>26375</v>
      </c>
      <c r="Q1054" s="1" t="s">
        <v>27112</v>
      </c>
      <c r="R1054" s="1" t="s">
        <v>13928</v>
      </c>
      <c r="S1054" s="1" t="s">
        <v>1052</v>
      </c>
      <c r="T1054" s="1"/>
      <c r="U1054" s="1"/>
      <c r="V1054" s="1" t="s">
        <v>13938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14775</v>
      </c>
      <c r="F1055" s="1" t="s">
        <v>15834</v>
      </c>
      <c r="G1055" s="1" t="s">
        <v>16882</v>
      </c>
      <c r="H1055" s="1" t="s">
        <v>17914</v>
      </c>
      <c r="I1055" s="1" t="s">
        <v>10867</v>
      </c>
      <c r="J1055" s="1"/>
      <c r="K1055" s="1" t="s">
        <v>26342</v>
      </c>
      <c r="L1055" s="1" t="s">
        <v>1053</v>
      </c>
      <c r="M1055" s="1" t="s">
        <v>12492</v>
      </c>
      <c r="N1055" s="1" t="s">
        <v>13111</v>
      </c>
      <c r="O1055" s="1" t="s">
        <v>1053</v>
      </c>
      <c r="P1055" s="1" t="s">
        <v>26375</v>
      </c>
      <c r="Q1055" s="1" t="s">
        <v>27113</v>
      </c>
      <c r="R1055" s="1" t="s">
        <v>13928</v>
      </c>
      <c r="S1055" s="1" t="s">
        <v>1053</v>
      </c>
      <c r="T1055" s="1"/>
      <c r="U1055" s="1"/>
      <c r="V1055" s="1" t="s">
        <v>13938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14776</v>
      </c>
      <c r="F1056" s="1" t="s">
        <v>15835</v>
      </c>
      <c r="G1056" s="1" t="s">
        <v>16883</v>
      </c>
      <c r="H1056" s="1" t="s">
        <v>17915</v>
      </c>
      <c r="I1056" s="1" t="s">
        <v>10225</v>
      </c>
      <c r="J1056" s="1"/>
      <c r="K1056" s="1" t="s">
        <v>26342</v>
      </c>
      <c r="L1056" s="1" t="s">
        <v>1054</v>
      </c>
      <c r="M1056" s="1" t="s">
        <v>12493</v>
      </c>
      <c r="N1056" s="1" t="s">
        <v>13111</v>
      </c>
      <c r="O1056" s="1" t="s">
        <v>1054</v>
      </c>
      <c r="P1056" s="1" t="s">
        <v>26375</v>
      </c>
      <c r="Q1056" s="1" t="s">
        <v>27114</v>
      </c>
      <c r="R1056" s="1" t="s">
        <v>13928</v>
      </c>
      <c r="S1056" s="1" t="s">
        <v>1054</v>
      </c>
      <c r="T1056" s="1"/>
      <c r="U1056" s="1"/>
      <c r="V1056" s="1" t="s">
        <v>13938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7669</v>
      </c>
      <c r="H1057" s="1" t="s">
        <v>9245</v>
      </c>
      <c r="I1057" s="1" t="s">
        <v>10868</v>
      </c>
      <c r="J1057" s="1"/>
      <c r="K1057" s="1" t="s">
        <v>26342</v>
      </c>
      <c r="L1057" s="1" t="s">
        <v>1055</v>
      </c>
      <c r="M1057" s="1" t="s">
        <v>12494</v>
      </c>
      <c r="N1057" s="1" t="s">
        <v>13111</v>
      </c>
      <c r="O1057" s="1" t="s">
        <v>1055</v>
      </c>
      <c r="P1057" s="1" t="s">
        <v>26375</v>
      </c>
      <c r="Q1057" s="1" t="s">
        <v>27115</v>
      </c>
      <c r="R1057" s="1" t="s">
        <v>13928</v>
      </c>
      <c r="S1057" s="1" t="s">
        <v>1055</v>
      </c>
      <c r="T1057" s="1"/>
      <c r="U1057" s="1"/>
      <c r="V1057" s="1" t="s">
        <v>13938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14778</v>
      </c>
      <c r="F1058" s="1" t="s">
        <v>15837</v>
      </c>
      <c r="G1058" s="1" t="s">
        <v>16885</v>
      </c>
      <c r="H1058" s="1" t="s">
        <v>17917</v>
      </c>
      <c r="I1058" s="1" t="s">
        <v>10869</v>
      </c>
      <c r="J1058" s="1"/>
      <c r="K1058" s="1" t="s">
        <v>26342</v>
      </c>
      <c r="L1058" s="1" t="s">
        <v>1056</v>
      </c>
      <c r="M1058" s="1" t="s">
        <v>12495</v>
      </c>
      <c r="N1058" s="1" t="s">
        <v>13111</v>
      </c>
      <c r="O1058" s="1" t="s">
        <v>1056</v>
      </c>
      <c r="P1058" s="1" t="s">
        <v>26375</v>
      </c>
      <c r="Q1058" s="1" t="s">
        <v>27116</v>
      </c>
      <c r="R1058" s="1" t="s">
        <v>13928</v>
      </c>
      <c r="S1058" s="1" t="s">
        <v>1056</v>
      </c>
      <c r="T1058" s="1"/>
      <c r="U1058" s="1"/>
      <c r="V1058" s="1" t="s">
        <v>13938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24307</v>
      </c>
      <c r="F1059" s="1" t="s">
        <v>24939</v>
      </c>
      <c r="G1059" s="1" t="s">
        <v>25574</v>
      </c>
      <c r="H1059" s="1" t="s">
        <v>24939</v>
      </c>
      <c r="I1059" s="1" t="s">
        <v>10870</v>
      </c>
      <c r="J1059" s="1"/>
      <c r="K1059" s="1" t="s">
        <v>26342</v>
      </c>
      <c r="L1059" s="1" t="s">
        <v>1057</v>
      </c>
      <c r="M1059" s="1" t="s">
        <v>12496</v>
      </c>
      <c r="N1059" s="1" t="s">
        <v>13111</v>
      </c>
      <c r="O1059" s="1" t="s">
        <v>1057</v>
      </c>
      <c r="P1059" s="1" t="s">
        <v>26375</v>
      </c>
      <c r="Q1059" s="1" t="s">
        <v>27117</v>
      </c>
      <c r="R1059" s="1" t="s">
        <v>13928</v>
      </c>
      <c r="S1059" s="1" t="s">
        <v>1057</v>
      </c>
      <c r="T1059" s="1"/>
      <c r="U1059" s="1"/>
      <c r="V1059" s="1" t="s">
        <v>13938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20772</v>
      </c>
      <c r="F1060" s="1" t="s">
        <v>21534</v>
      </c>
      <c r="G1060" s="1" t="s">
        <v>22289</v>
      </c>
      <c r="H1060" s="1" t="s">
        <v>23027</v>
      </c>
      <c r="I1060" s="1" t="s">
        <v>10871</v>
      </c>
      <c r="J1060" s="1"/>
      <c r="K1060" s="1" t="s">
        <v>26342</v>
      </c>
      <c r="L1060" s="1" t="s">
        <v>1058</v>
      </c>
      <c r="M1060" s="1" t="s">
        <v>12497</v>
      </c>
      <c r="N1060" s="1" t="s">
        <v>13111</v>
      </c>
      <c r="O1060" s="1" t="s">
        <v>1058</v>
      </c>
      <c r="P1060" s="1" t="s">
        <v>26375</v>
      </c>
      <c r="Q1060" s="1" t="s">
        <v>27118</v>
      </c>
      <c r="R1060" s="1" t="s">
        <v>13928</v>
      </c>
      <c r="S1060" s="1" t="s">
        <v>1058</v>
      </c>
      <c r="T1060" s="1"/>
      <c r="U1060" s="1"/>
      <c r="V1060" s="1" t="s">
        <v>13938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24308</v>
      </c>
      <c r="F1061" s="1" t="s">
        <v>24308</v>
      </c>
      <c r="G1061" s="1" t="s">
        <v>25575</v>
      </c>
      <c r="H1061" s="1" t="s">
        <v>26189</v>
      </c>
      <c r="I1061" s="1" t="s">
        <v>10872</v>
      </c>
      <c r="J1061" s="1"/>
      <c r="K1061" s="1" t="s">
        <v>26342</v>
      </c>
      <c r="L1061" s="1" t="s">
        <v>1059</v>
      </c>
      <c r="M1061" s="1" t="s">
        <v>12498</v>
      </c>
      <c r="N1061" s="1" t="s">
        <v>13111</v>
      </c>
      <c r="O1061" s="1" t="s">
        <v>1059</v>
      </c>
      <c r="P1061" s="1" t="s">
        <v>26375</v>
      </c>
      <c r="Q1061" s="1" t="s">
        <v>27119</v>
      </c>
      <c r="R1061" s="1" t="s">
        <v>13928</v>
      </c>
      <c r="S1061" s="1" t="s">
        <v>1059</v>
      </c>
      <c r="T1061" s="1"/>
      <c r="U1061" s="1"/>
      <c r="V1061" s="1" t="s">
        <v>13938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24309</v>
      </c>
      <c r="F1062" s="1" t="s">
        <v>24940</v>
      </c>
      <c r="G1062" s="1" t="s">
        <v>25576</v>
      </c>
      <c r="H1062" s="1" t="s">
        <v>26190</v>
      </c>
      <c r="I1062" s="1" t="s">
        <v>10873</v>
      </c>
      <c r="J1062" s="1"/>
      <c r="K1062" s="1" t="s">
        <v>26342</v>
      </c>
      <c r="L1062" s="1" t="s">
        <v>1060</v>
      </c>
      <c r="M1062" s="1" t="s">
        <v>12499</v>
      </c>
      <c r="N1062" s="1" t="s">
        <v>13111</v>
      </c>
      <c r="O1062" s="1" t="s">
        <v>1060</v>
      </c>
      <c r="P1062" s="1" t="s">
        <v>26375</v>
      </c>
      <c r="Q1062" s="1" t="s">
        <v>27120</v>
      </c>
      <c r="R1062" s="1" t="s">
        <v>13928</v>
      </c>
      <c r="S1062" s="1" t="s">
        <v>1060</v>
      </c>
      <c r="T1062" s="1"/>
      <c r="U1062" s="1"/>
      <c r="V1062" s="1" t="s">
        <v>13938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7675</v>
      </c>
      <c r="H1063" s="1" t="s">
        <v>9250</v>
      </c>
      <c r="I1063" s="1" t="s">
        <v>10874</v>
      </c>
      <c r="J1063" s="1"/>
      <c r="K1063" s="1" t="s">
        <v>26342</v>
      </c>
      <c r="L1063" s="1" t="s">
        <v>1061</v>
      </c>
      <c r="M1063" s="1" t="s">
        <v>12500</v>
      </c>
      <c r="N1063" s="1" t="s">
        <v>13111</v>
      </c>
      <c r="O1063" s="1" t="s">
        <v>1061</v>
      </c>
      <c r="P1063" s="1" t="s">
        <v>26375</v>
      </c>
      <c r="Q1063" s="1" t="s">
        <v>27121</v>
      </c>
      <c r="R1063" s="1" t="s">
        <v>13928</v>
      </c>
      <c r="S1063" s="1" t="s">
        <v>1061</v>
      </c>
      <c r="T1063" s="1"/>
      <c r="U1063" s="1"/>
      <c r="V1063" s="1" t="s">
        <v>13938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14782</v>
      </c>
      <c r="F1064" s="1" t="s">
        <v>15840</v>
      </c>
      <c r="G1064" s="1" t="s">
        <v>16889</v>
      </c>
      <c r="H1064" s="1" t="s">
        <v>17921</v>
      </c>
      <c r="I1064" s="1" t="s">
        <v>10875</v>
      </c>
      <c r="J1064" s="1"/>
      <c r="K1064" s="1" t="s">
        <v>26342</v>
      </c>
      <c r="L1064" s="1" t="s">
        <v>1062</v>
      </c>
      <c r="M1064" s="1" t="s">
        <v>12501</v>
      </c>
      <c r="N1064" s="1" t="s">
        <v>13111</v>
      </c>
      <c r="O1064" s="1" t="s">
        <v>1062</v>
      </c>
      <c r="P1064" s="1" t="s">
        <v>26375</v>
      </c>
      <c r="Q1064" s="1" t="s">
        <v>27122</v>
      </c>
      <c r="R1064" s="1" t="s">
        <v>13928</v>
      </c>
      <c r="S1064" s="1" t="s">
        <v>1062</v>
      </c>
      <c r="T1064" s="1"/>
      <c r="U1064" s="1"/>
      <c r="V1064" s="1" t="s">
        <v>13938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14783</v>
      </c>
      <c r="F1065" s="1" t="s">
        <v>15841</v>
      </c>
      <c r="G1065" s="1" t="s">
        <v>16890</v>
      </c>
      <c r="H1065" s="1" t="s">
        <v>17922</v>
      </c>
      <c r="I1065" s="1" t="s">
        <v>10876</v>
      </c>
      <c r="J1065" s="1"/>
      <c r="K1065" s="1" t="s">
        <v>26342</v>
      </c>
      <c r="L1065" s="1" t="s">
        <v>1063</v>
      </c>
      <c r="M1065" s="1" t="s">
        <v>12502</v>
      </c>
      <c r="N1065" s="1" t="s">
        <v>13111</v>
      </c>
      <c r="O1065" s="1" t="s">
        <v>1063</v>
      </c>
      <c r="P1065" s="1" t="s">
        <v>26375</v>
      </c>
      <c r="Q1065" s="1" t="s">
        <v>27123</v>
      </c>
      <c r="R1065" s="1" t="s">
        <v>13928</v>
      </c>
      <c r="S1065" s="1" t="s">
        <v>1063</v>
      </c>
      <c r="T1065" s="1"/>
      <c r="U1065" s="1"/>
      <c r="V1065" s="1" t="s">
        <v>13938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24310</v>
      </c>
      <c r="F1066" s="1" t="s">
        <v>24941</v>
      </c>
      <c r="G1066" s="1" t="s">
        <v>25577</v>
      </c>
      <c r="H1066" s="1" t="s">
        <v>26191</v>
      </c>
      <c r="I1066" s="1" t="s">
        <v>10877</v>
      </c>
      <c r="J1066" s="1"/>
      <c r="K1066" s="1" t="s">
        <v>26342</v>
      </c>
      <c r="L1066" s="1" t="s">
        <v>1064</v>
      </c>
      <c r="M1066" s="1" t="s">
        <v>12503</v>
      </c>
      <c r="N1066" s="1" t="s">
        <v>13111</v>
      </c>
      <c r="O1066" s="1" t="s">
        <v>1064</v>
      </c>
      <c r="P1066" s="1" t="s">
        <v>26375</v>
      </c>
      <c r="Q1066" s="1" t="s">
        <v>27124</v>
      </c>
      <c r="R1066" s="1" t="s">
        <v>13928</v>
      </c>
      <c r="S1066" s="1" t="s">
        <v>1064</v>
      </c>
      <c r="T1066" s="1"/>
      <c r="U1066" s="1"/>
      <c r="V1066" s="1" t="s">
        <v>13938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14785</v>
      </c>
      <c r="F1067" s="1" t="s">
        <v>15843</v>
      </c>
      <c r="G1067" s="1" t="s">
        <v>16892</v>
      </c>
      <c r="H1067" s="1" t="s">
        <v>17924</v>
      </c>
      <c r="I1067" s="1" t="s">
        <v>10878</v>
      </c>
      <c r="J1067" s="1"/>
      <c r="K1067" s="1" t="s">
        <v>26342</v>
      </c>
      <c r="L1067" s="1" t="s">
        <v>1065</v>
      </c>
      <c r="M1067" s="1" t="s">
        <v>12504</v>
      </c>
      <c r="N1067" s="1" t="s">
        <v>13111</v>
      </c>
      <c r="O1067" s="1" t="s">
        <v>1065</v>
      </c>
      <c r="P1067" s="1" t="s">
        <v>26375</v>
      </c>
      <c r="Q1067" s="1" t="s">
        <v>27125</v>
      </c>
      <c r="R1067" s="1" t="s">
        <v>13928</v>
      </c>
      <c r="S1067" s="1" t="s">
        <v>1065</v>
      </c>
      <c r="T1067" s="1"/>
      <c r="U1067" s="1"/>
      <c r="V1067" s="1" t="s">
        <v>13938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7680</v>
      </c>
      <c r="H1068" s="1" t="s">
        <v>9255</v>
      </c>
      <c r="I1068" s="1" t="s">
        <v>10879</v>
      </c>
      <c r="J1068" s="1"/>
      <c r="K1068" s="1" t="s">
        <v>26342</v>
      </c>
      <c r="L1068" s="1" t="s">
        <v>1066</v>
      </c>
      <c r="M1068" s="1" t="s">
        <v>12505</v>
      </c>
      <c r="N1068" s="1" t="s">
        <v>13111</v>
      </c>
      <c r="O1068" s="1" t="s">
        <v>1066</v>
      </c>
      <c r="P1068" s="1" t="s">
        <v>26375</v>
      </c>
      <c r="Q1068" s="1" t="s">
        <v>27126</v>
      </c>
      <c r="R1068" s="1" t="s">
        <v>13928</v>
      </c>
      <c r="S1068" s="1" t="s">
        <v>1066</v>
      </c>
      <c r="T1068" s="1"/>
      <c r="U1068" s="1"/>
      <c r="V1068" s="1" t="s">
        <v>13938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14787</v>
      </c>
      <c r="F1069" s="1" t="s">
        <v>15845</v>
      </c>
      <c r="G1069" s="1" t="s">
        <v>16894</v>
      </c>
      <c r="H1069" s="1" t="s">
        <v>17926</v>
      </c>
      <c r="I1069" s="1" t="s">
        <v>10880</v>
      </c>
      <c r="J1069" s="1"/>
      <c r="K1069" s="1" t="s">
        <v>26342</v>
      </c>
      <c r="L1069" s="1" t="s">
        <v>1067</v>
      </c>
      <c r="M1069" s="1" t="s">
        <v>12506</v>
      </c>
      <c r="N1069" s="1" t="s">
        <v>13111</v>
      </c>
      <c r="O1069" s="1" t="s">
        <v>1067</v>
      </c>
      <c r="P1069" s="1" t="s">
        <v>26375</v>
      </c>
      <c r="Q1069" s="1" t="s">
        <v>27127</v>
      </c>
      <c r="R1069" s="1" t="s">
        <v>13928</v>
      </c>
      <c r="S1069" s="1" t="s">
        <v>1067</v>
      </c>
      <c r="T1069" s="1"/>
      <c r="U1069" s="1"/>
      <c r="V1069" s="1" t="s">
        <v>13938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14788</v>
      </c>
      <c r="F1070" s="1" t="s">
        <v>15846</v>
      </c>
      <c r="G1070" s="1" t="s">
        <v>16895</v>
      </c>
      <c r="H1070" s="1" t="s">
        <v>17927</v>
      </c>
      <c r="I1070" s="1" t="s">
        <v>10881</v>
      </c>
      <c r="J1070" s="1"/>
      <c r="K1070" s="1" t="s">
        <v>26342</v>
      </c>
      <c r="L1070" s="1" t="s">
        <v>1068</v>
      </c>
      <c r="M1070" s="1" t="s">
        <v>12507</v>
      </c>
      <c r="N1070" s="1" t="s">
        <v>13111</v>
      </c>
      <c r="O1070" s="1" t="s">
        <v>1068</v>
      </c>
      <c r="P1070" s="1" t="s">
        <v>26375</v>
      </c>
      <c r="Q1070" s="1" t="s">
        <v>27128</v>
      </c>
      <c r="R1070" s="1" t="s">
        <v>13928</v>
      </c>
      <c r="S1070" s="1" t="s">
        <v>1068</v>
      </c>
      <c r="T1070" s="1"/>
      <c r="U1070" s="1"/>
      <c r="V1070" s="1" t="s">
        <v>13938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14789</v>
      </c>
      <c r="F1071" s="1" t="s">
        <v>15847</v>
      </c>
      <c r="G1071" s="1" t="s">
        <v>16896</v>
      </c>
      <c r="H1071" s="1" t="s">
        <v>17928</v>
      </c>
      <c r="I1071" s="1" t="s">
        <v>9916</v>
      </c>
      <c r="J1071" s="1"/>
      <c r="K1071" s="1" t="s">
        <v>26342</v>
      </c>
      <c r="L1071" s="1" t="s">
        <v>1069</v>
      </c>
      <c r="M1071" s="1" t="s">
        <v>12508</v>
      </c>
      <c r="N1071" s="1" t="s">
        <v>13111</v>
      </c>
      <c r="O1071" s="1" t="s">
        <v>1069</v>
      </c>
      <c r="P1071" s="1" t="s">
        <v>26375</v>
      </c>
      <c r="Q1071" s="1" t="s">
        <v>27129</v>
      </c>
      <c r="R1071" s="1" t="s">
        <v>13928</v>
      </c>
      <c r="S1071" s="1" t="s">
        <v>1069</v>
      </c>
      <c r="T1071" s="1"/>
      <c r="U1071" s="1"/>
      <c r="V1071" s="1" t="s">
        <v>13938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20779</v>
      </c>
      <c r="F1072" s="1" t="s">
        <v>21541</v>
      </c>
      <c r="G1072" s="1" t="s">
        <v>22296</v>
      </c>
      <c r="H1072" s="1" t="s">
        <v>23034</v>
      </c>
      <c r="I1072" s="1" t="s">
        <v>10882</v>
      </c>
      <c r="J1072" s="1"/>
      <c r="K1072" s="1" t="s">
        <v>26342</v>
      </c>
      <c r="L1072" s="1" t="s">
        <v>1070</v>
      </c>
      <c r="M1072" s="1" t="s">
        <v>12509</v>
      </c>
      <c r="N1072" s="1" t="s">
        <v>13111</v>
      </c>
      <c r="O1072" s="1" t="s">
        <v>1070</v>
      </c>
      <c r="P1072" s="1" t="s">
        <v>26375</v>
      </c>
      <c r="Q1072" s="1" t="s">
        <v>27130</v>
      </c>
      <c r="R1072" s="1" t="s">
        <v>13928</v>
      </c>
      <c r="S1072" s="1" t="s">
        <v>1070</v>
      </c>
      <c r="T1072" s="1"/>
      <c r="U1072" s="1"/>
      <c r="V1072" s="1" t="s">
        <v>13938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24311</v>
      </c>
      <c r="F1073" s="1" t="s">
        <v>24942</v>
      </c>
      <c r="G1073" s="1" t="s">
        <v>25578</v>
      </c>
      <c r="H1073" s="1" t="s">
        <v>26192</v>
      </c>
      <c r="I1073" s="1" t="s">
        <v>10883</v>
      </c>
      <c r="J1073" s="1"/>
      <c r="K1073" s="1" t="s">
        <v>26342</v>
      </c>
      <c r="L1073" s="1" t="s">
        <v>1071</v>
      </c>
      <c r="M1073" s="1" t="s">
        <v>12510</v>
      </c>
      <c r="N1073" s="1" t="s">
        <v>13111</v>
      </c>
      <c r="O1073" s="1" t="s">
        <v>1071</v>
      </c>
      <c r="P1073" s="1" t="s">
        <v>26375</v>
      </c>
      <c r="Q1073" s="1" t="s">
        <v>27131</v>
      </c>
      <c r="R1073" s="1" t="s">
        <v>13928</v>
      </c>
      <c r="S1073" s="1" t="s">
        <v>1071</v>
      </c>
      <c r="T1073" s="1"/>
      <c r="U1073" s="1"/>
      <c r="V1073" s="1" t="s">
        <v>13938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24312</v>
      </c>
      <c r="F1074" s="1" t="s">
        <v>24943</v>
      </c>
      <c r="G1074" s="1" t="s">
        <v>25579</v>
      </c>
      <c r="H1074" s="1" t="s">
        <v>26193</v>
      </c>
      <c r="I1074" s="1" t="s">
        <v>10884</v>
      </c>
      <c r="J1074" s="1"/>
      <c r="K1074" s="1" t="s">
        <v>26342</v>
      </c>
      <c r="L1074" s="1" t="s">
        <v>1072</v>
      </c>
      <c r="M1074" s="1" t="s">
        <v>12511</v>
      </c>
      <c r="N1074" s="1" t="s">
        <v>13111</v>
      </c>
      <c r="O1074" s="1" t="s">
        <v>1072</v>
      </c>
      <c r="P1074" s="1" t="s">
        <v>26375</v>
      </c>
      <c r="Q1074" s="1" t="s">
        <v>27132</v>
      </c>
      <c r="R1074" s="1" t="s">
        <v>13928</v>
      </c>
      <c r="S1074" s="1" t="s">
        <v>1072</v>
      </c>
      <c r="T1074" s="1"/>
      <c r="U1074" s="1"/>
      <c r="V1074" s="1" t="s">
        <v>13938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14791</v>
      </c>
      <c r="F1075" s="1" t="s">
        <v>15849</v>
      </c>
      <c r="G1075" s="1" t="s">
        <v>16898</v>
      </c>
      <c r="H1075" s="1" t="s">
        <v>17914</v>
      </c>
      <c r="I1075" s="1" t="s">
        <v>10885</v>
      </c>
      <c r="J1075" s="1"/>
      <c r="K1075" s="1" t="s">
        <v>26342</v>
      </c>
      <c r="L1075" s="1" t="s">
        <v>1073</v>
      </c>
      <c r="M1075" s="1" t="s">
        <v>12512</v>
      </c>
      <c r="N1075" s="1" t="s">
        <v>13111</v>
      </c>
      <c r="O1075" s="1" t="s">
        <v>1073</v>
      </c>
      <c r="P1075" s="1" t="s">
        <v>26375</v>
      </c>
      <c r="Q1075" s="1" t="s">
        <v>27113</v>
      </c>
      <c r="R1075" s="1" t="s">
        <v>13928</v>
      </c>
      <c r="S1075" s="1" t="s">
        <v>1073</v>
      </c>
      <c r="T1075" s="1"/>
      <c r="U1075" s="1"/>
      <c r="V1075" s="1" t="s">
        <v>13938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24313</v>
      </c>
      <c r="F1076" s="1" t="s">
        <v>24944</v>
      </c>
      <c r="G1076" s="1" t="s">
        <v>25580</v>
      </c>
      <c r="H1076" s="1" t="s">
        <v>26192</v>
      </c>
      <c r="I1076" s="1" t="s">
        <v>10886</v>
      </c>
      <c r="J1076" s="1"/>
      <c r="K1076" s="1" t="s">
        <v>26342</v>
      </c>
      <c r="L1076" s="1" t="s">
        <v>1074</v>
      </c>
      <c r="M1076" s="1" t="s">
        <v>12513</v>
      </c>
      <c r="N1076" s="1" t="s">
        <v>13111</v>
      </c>
      <c r="O1076" s="1" t="s">
        <v>1074</v>
      </c>
      <c r="P1076" s="1" t="s">
        <v>26375</v>
      </c>
      <c r="Q1076" s="1" t="s">
        <v>27131</v>
      </c>
      <c r="R1076" s="1" t="s">
        <v>13928</v>
      </c>
      <c r="S1076" s="1" t="s">
        <v>1074</v>
      </c>
      <c r="T1076" s="1"/>
      <c r="U1076" s="1"/>
      <c r="V1076" s="1" t="s">
        <v>13938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24314</v>
      </c>
      <c r="F1077" s="1" t="s">
        <v>24945</v>
      </c>
      <c r="G1077" s="1" t="s">
        <v>25581</v>
      </c>
      <c r="H1077" s="1" t="s">
        <v>26194</v>
      </c>
      <c r="I1077" s="1" t="s">
        <v>10887</v>
      </c>
      <c r="J1077" s="1"/>
      <c r="K1077" s="1" t="s">
        <v>26342</v>
      </c>
      <c r="L1077" s="1" t="s">
        <v>1075</v>
      </c>
      <c r="M1077" s="1" t="s">
        <v>12514</v>
      </c>
      <c r="N1077" s="1" t="s">
        <v>13111</v>
      </c>
      <c r="O1077" s="1" t="s">
        <v>1075</v>
      </c>
      <c r="P1077" s="1" t="s">
        <v>26375</v>
      </c>
      <c r="Q1077" s="1" t="s">
        <v>27133</v>
      </c>
      <c r="R1077" s="1" t="s">
        <v>13928</v>
      </c>
      <c r="S1077" s="1" t="s">
        <v>1075</v>
      </c>
      <c r="T1077" s="1"/>
      <c r="U1077" s="1"/>
      <c r="V1077" s="1" t="s">
        <v>13938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20781</v>
      </c>
      <c r="F1078" s="1" t="s">
        <v>21543</v>
      </c>
      <c r="G1078" s="1" t="s">
        <v>22298</v>
      </c>
      <c r="H1078" s="1" t="s">
        <v>23036</v>
      </c>
      <c r="I1078" s="1" t="s">
        <v>9857</v>
      </c>
      <c r="J1078" s="1"/>
      <c r="K1078" s="1" t="s">
        <v>26342</v>
      </c>
      <c r="L1078" s="1" t="s">
        <v>1076</v>
      </c>
      <c r="M1078" s="1" t="s">
        <v>12515</v>
      </c>
      <c r="N1078" s="1" t="s">
        <v>13111</v>
      </c>
      <c r="O1078" s="1" t="s">
        <v>1076</v>
      </c>
      <c r="P1078" s="1" t="s">
        <v>26376</v>
      </c>
      <c r="Q1078" s="1" t="s">
        <v>26376</v>
      </c>
      <c r="R1078" s="1" t="s">
        <v>13928</v>
      </c>
      <c r="S1078" s="1" t="s">
        <v>1076</v>
      </c>
      <c r="T1078" s="1"/>
      <c r="U1078" s="1" t="s">
        <v>27552</v>
      </c>
      <c r="V1078" s="1" t="s">
        <v>13938</v>
      </c>
      <c r="W1078" s="1" t="s">
        <v>1076</v>
      </c>
      <c r="X1078" s="1" t="s">
        <v>27568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7691</v>
      </c>
      <c r="H1079" s="1" t="s">
        <v>9264</v>
      </c>
      <c r="I1079" s="1" t="s">
        <v>10888</v>
      </c>
      <c r="J1079" s="1"/>
      <c r="K1079" s="1" t="s">
        <v>26342</v>
      </c>
      <c r="L1079" s="1" t="s">
        <v>1077</v>
      </c>
      <c r="M1079" s="1" t="s">
        <v>12516</v>
      </c>
      <c r="N1079" s="1" t="s">
        <v>13111</v>
      </c>
      <c r="O1079" s="1" t="s">
        <v>1077</v>
      </c>
      <c r="P1079" s="1" t="s">
        <v>26376</v>
      </c>
      <c r="Q1079" s="1" t="s">
        <v>26376</v>
      </c>
      <c r="R1079" s="1" t="s">
        <v>13928</v>
      </c>
      <c r="S1079" s="1" t="s">
        <v>1077</v>
      </c>
      <c r="T1079" s="1"/>
      <c r="U1079" s="1"/>
      <c r="V1079" s="1" t="s">
        <v>13938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24315</v>
      </c>
      <c r="F1080" s="1" t="s">
        <v>24946</v>
      </c>
      <c r="G1080" s="1" t="s">
        <v>25582</v>
      </c>
      <c r="H1080" s="1" t="s">
        <v>26195</v>
      </c>
      <c r="I1080" s="1" t="s">
        <v>10889</v>
      </c>
      <c r="J1080" s="1"/>
      <c r="K1080" s="1" t="s">
        <v>26342</v>
      </c>
      <c r="L1080" s="1" t="s">
        <v>1078</v>
      </c>
      <c r="M1080" s="1" t="s">
        <v>12517</v>
      </c>
      <c r="N1080" s="1" t="s">
        <v>13111</v>
      </c>
      <c r="O1080" s="1" t="s">
        <v>1078</v>
      </c>
      <c r="P1080" s="1" t="s">
        <v>26376</v>
      </c>
      <c r="Q1080" s="1" t="s">
        <v>26376</v>
      </c>
      <c r="R1080" s="1" t="s">
        <v>13928</v>
      </c>
      <c r="S1080" s="1" t="s">
        <v>1078</v>
      </c>
      <c r="T1080" s="1"/>
      <c r="U1080" s="1"/>
      <c r="V1080" s="1" t="s">
        <v>13938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7693</v>
      </c>
      <c r="H1081" s="1" t="s">
        <v>9266</v>
      </c>
      <c r="I1081" s="1" t="s">
        <v>10890</v>
      </c>
      <c r="J1081" s="1"/>
      <c r="K1081" s="1" t="s">
        <v>26342</v>
      </c>
      <c r="L1081" s="1" t="s">
        <v>1079</v>
      </c>
      <c r="M1081" s="1" t="s">
        <v>12518</v>
      </c>
      <c r="N1081" s="1" t="s">
        <v>13111</v>
      </c>
      <c r="O1081" s="1" t="s">
        <v>1079</v>
      </c>
      <c r="P1081" s="1" t="s">
        <v>26376</v>
      </c>
      <c r="Q1081" s="1" t="s">
        <v>26376</v>
      </c>
      <c r="R1081" s="1" t="s">
        <v>13928</v>
      </c>
      <c r="S1081" s="1" t="s">
        <v>1079</v>
      </c>
      <c r="T1081" s="1"/>
      <c r="U1081" s="1"/>
      <c r="V1081" s="1" t="s">
        <v>13938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24316</v>
      </c>
      <c r="F1082" s="1" t="s">
        <v>24947</v>
      </c>
      <c r="G1082" s="1" t="s">
        <v>25583</v>
      </c>
      <c r="H1082" s="1" t="s">
        <v>26196</v>
      </c>
      <c r="I1082" s="1" t="s">
        <v>10891</v>
      </c>
      <c r="J1082" s="1"/>
      <c r="K1082" s="1" t="s">
        <v>26342</v>
      </c>
      <c r="L1082" s="1" t="s">
        <v>1080</v>
      </c>
      <c r="M1082" s="1" t="s">
        <v>12519</v>
      </c>
      <c r="N1082" s="1" t="s">
        <v>13111</v>
      </c>
      <c r="O1082" s="1" t="s">
        <v>1080</v>
      </c>
      <c r="P1082" s="1" t="s">
        <v>26376</v>
      </c>
      <c r="Q1082" s="1" t="s">
        <v>26376</v>
      </c>
      <c r="R1082" s="1" t="s">
        <v>13928</v>
      </c>
      <c r="S1082" s="1" t="s">
        <v>1080</v>
      </c>
      <c r="T1082" s="1"/>
      <c r="U1082" s="1"/>
      <c r="V1082" s="1" t="s">
        <v>13938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24317</v>
      </c>
      <c r="F1083" s="1" t="s">
        <v>24948</v>
      </c>
      <c r="G1083" s="1" t="s">
        <v>25584</v>
      </c>
      <c r="H1083" s="1" t="s">
        <v>25584</v>
      </c>
      <c r="I1083" s="1" t="s">
        <v>10892</v>
      </c>
      <c r="J1083" s="1"/>
      <c r="K1083" s="1" t="s">
        <v>26342</v>
      </c>
      <c r="L1083" s="1" t="s">
        <v>1081</v>
      </c>
      <c r="M1083" s="1" t="s">
        <v>12520</v>
      </c>
      <c r="N1083" s="1" t="s">
        <v>13111</v>
      </c>
      <c r="O1083" s="1" t="s">
        <v>1081</v>
      </c>
      <c r="P1083" s="1" t="s">
        <v>26376</v>
      </c>
      <c r="Q1083" s="1" t="s">
        <v>26376</v>
      </c>
      <c r="R1083" s="1" t="s">
        <v>13928</v>
      </c>
      <c r="S1083" s="1" t="s">
        <v>1081</v>
      </c>
      <c r="T1083" s="1"/>
      <c r="U1083" s="1"/>
      <c r="V1083" s="1" t="s">
        <v>13938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7696</v>
      </c>
      <c r="H1084" s="1" t="s">
        <v>9268</v>
      </c>
      <c r="I1084" s="1" t="s">
        <v>10893</v>
      </c>
      <c r="J1084" s="1"/>
      <c r="K1084" s="1" t="s">
        <v>26342</v>
      </c>
      <c r="L1084" s="1" t="s">
        <v>1082</v>
      </c>
      <c r="M1084" s="1" t="s">
        <v>12521</v>
      </c>
      <c r="N1084" s="1" t="s">
        <v>13111</v>
      </c>
      <c r="O1084" s="1" t="s">
        <v>1082</v>
      </c>
      <c r="P1084" s="1" t="s">
        <v>26376</v>
      </c>
      <c r="Q1084" s="1" t="s">
        <v>26376</v>
      </c>
      <c r="R1084" s="1" t="s">
        <v>13928</v>
      </c>
      <c r="S1084" s="1" t="s">
        <v>1082</v>
      </c>
      <c r="T1084" s="1"/>
      <c r="U1084" s="1"/>
      <c r="V1084" s="1" t="s">
        <v>13938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14798</v>
      </c>
      <c r="F1085" s="1" t="s">
        <v>15856</v>
      </c>
      <c r="G1085" s="1" t="s">
        <v>16905</v>
      </c>
      <c r="H1085" s="1" t="s">
        <v>17934</v>
      </c>
      <c r="I1085" s="1" t="s">
        <v>10894</v>
      </c>
      <c r="J1085" s="1"/>
      <c r="K1085" s="1" t="s">
        <v>26342</v>
      </c>
      <c r="L1085" s="1" t="s">
        <v>1083</v>
      </c>
      <c r="M1085" s="1" t="s">
        <v>12522</v>
      </c>
      <c r="N1085" s="1" t="s">
        <v>13111</v>
      </c>
      <c r="O1085" s="1" t="s">
        <v>1083</v>
      </c>
      <c r="P1085" s="1" t="s">
        <v>26376</v>
      </c>
      <c r="Q1085" s="1" t="s">
        <v>26376</v>
      </c>
      <c r="R1085" s="1" t="s">
        <v>13928</v>
      </c>
      <c r="S1085" s="1" t="s">
        <v>1083</v>
      </c>
      <c r="T1085" s="1"/>
      <c r="U1085" s="1"/>
      <c r="V1085" s="1" t="s">
        <v>13938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14799</v>
      </c>
      <c r="F1086" s="1" t="s">
        <v>15857</v>
      </c>
      <c r="G1086" s="1" t="s">
        <v>16906</v>
      </c>
      <c r="H1086" s="1" t="s">
        <v>17935</v>
      </c>
      <c r="I1086" s="1" t="s">
        <v>10895</v>
      </c>
      <c r="J1086" s="1"/>
      <c r="K1086" s="1" t="s">
        <v>26342</v>
      </c>
      <c r="L1086" s="1" t="s">
        <v>1084</v>
      </c>
      <c r="M1086" s="1" t="s">
        <v>12523</v>
      </c>
      <c r="N1086" s="1" t="s">
        <v>13111</v>
      </c>
      <c r="O1086" s="1" t="s">
        <v>1084</v>
      </c>
      <c r="P1086" s="1" t="s">
        <v>26376</v>
      </c>
      <c r="Q1086" s="1" t="s">
        <v>26376</v>
      </c>
      <c r="R1086" s="1" t="s">
        <v>13928</v>
      </c>
      <c r="S1086" s="1" t="s">
        <v>1084</v>
      </c>
      <c r="T1086" s="1"/>
      <c r="U1086" s="1"/>
      <c r="V1086" s="1" t="s">
        <v>13938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7699</v>
      </c>
      <c r="H1087" s="1" t="s">
        <v>9245</v>
      </c>
      <c r="I1087" s="1" t="s">
        <v>10896</v>
      </c>
      <c r="J1087" s="1"/>
      <c r="K1087" s="1" t="s">
        <v>26342</v>
      </c>
      <c r="L1087" s="1" t="s">
        <v>1085</v>
      </c>
      <c r="M1087" s="1" t="s">
        <v>12524</v>
      </c>
      <c r="N1087" s="1" t="s">
        <v>13111</v>
      </c>
      <c r="O1087" s="1" t="s">
        <v>1085</v>
      </c>
      <c r="P1087" s="1" t="s">
        <v>26376</v>
      </c>
      <c r="Q1087" s="1" t="s">
        <v>26376</v>
      </c>
      <c r="R1087" s="1" t="s">
        <v>13928</v>
      </c>
      <c r="S1087" s="1" t="s">
        <v>1085</v>
      </c>
      <c r="T1087" s="1"/>
      <c r="U1087" s="1"/>
      <c r="V1087" s="1" t="s">
        <v>13938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24318</v>
      </c>
      <c r="F1088" s="1" t="s">
        <v>24949</v>
      </c>
      <c r="G1088" s="1" t="s">
        <v>25585</v>
      </c>
      <c r="H1088" s="1" t="s">
        <v>26197</v>
      </c>
      <c r="I1088" s="1" t="s">
        <v>10897</v>
      </c>
      <c r="J1088" s="1"/>
      <c r="K1088" s="1" t="s">
        <v>26342</v>
      </c>
      <c r="L1088" s="1" t="s">
        <v>1086</v>
      </c>
      <c r="M1088" s="1" t="s">
        <v>12525</v>
      </c>
      <c r="N1088" s="1" t="s">
        <v>13111</v>
      </c>
      <c r="O1088" s="1" t="s">
        <v>1086</v>
      </c>
      <c r="P1088" s="1" t="s">
        <v>26376</v>
      </c>
      <c r="Q1088" s="1" t="s">
        <v>26376</v>
      </c>
      <c r="R1088" s="1" t="s">
        <v>13928</v>
      </c>
      <c r="S1088" s="1" t="s">
        <v>1086</v>
      </c>
      <c r="T1088" s="1"/>
      <c r="U1088" s="1"/>
      <c r="V1088" s="1" t="s">
        <v>13938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24319</v>
      </c>
      <c r="F1089" s="1" t="s">
        <v>24950</v>
      </c>
      <c r="G1089" s="1" t="s">
        <v>25586</v>
      </c>
      <c r="H1089" s="1" t="s">
        <v>26194</v>
      </c>
      <c r="I1089" s="1" t="s">
        <v>10898</v>
      </c>
      <c r="J1089" s="1"/>
      <c r="K1089" s="1" t="s">
        <v>26342</v>
      </c>
      <c r="L1089" s="1" t="s">
        <v>1087</v>
      </c>
      <c r="M1089" s="1" t="s">
        <v>12526</v>
      </c>
      <c r="N1089" s="1" t="s">
        <v>13111</v>
      </c>
      <c r="O1089" s="1" t="s">
        <v>1087</v>
      </c>
      <c r="P1089" s="1" t="s">
        <v>26376</v>
      </c>
      <c r="Q1089" s="1" t="s">
        <v>26376</v>
      </c>
      <c r="R1089" s="1" t="s">
        <v>13928</v>
      </c>
      <c r="S1089" s="1" t="s">
        <v>1087</v>
      </c>
      <c r="T1089" s="1"/>
      <c r="U1089" s="1"/>
      <c r="V1089" s="1" t="s">
        <v>13938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7702</v>
      </c>
      <c r="H1090" s="1" t="s">
        <v>9272</v>
      </c>
      <c r="I1090" s="1" t="s">
        <v>10899</v>
      </c>
      <c r="J1090" s="1"/>
      <c r="K1090" s="1" t="s">
        <v>26342</v>
      </c>
      <c r="L1090" s="1" t="s">
        <v>1088</v>
      </c>
      <c r="M1090" s="1" t="s">
        <v>12527</v>
      </c>
      <c r="N1090" s="1" t="s">
        <v>13111</v>
      </c>
      <c r="O1090" s="1" t="s">
        <v>1088</v>
      </c>
      <c r="P1090" s="1" t="s">
        <v>26376</v>
      </c>
      <c r="Q1090" s="1" t="s">
        <v>26376</v>
      </c>
      <c r="R1090" s="1" t="s">
        <v>13928</v>
      </c>
      <c r="S1090" s="1" t="s">
        <v>1088</v>
      </c>
      <c r="T1090" s="1"/>
      <c r="U1090" s="1"/>
      <c r="V1090" s="1" t="s">
        <v>13938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14804</v>
      </c>
      <c r="F1091" s="1" t="s">
        <v>15862</v>
      </c>
      <c r="G1091" s="1" t="s">
        <v>16911</v>
      </c>
      <c r="H1091" s="1" t="s">
        <v>17938</v>
      </c>
      <c r="I1091" s="1" t="s">
        <v>10900</v>
      </c>
      <c r="J1091" s="1"/>
      <c r="K1091" s="1" t="s">
        <v>26342</v>
      </c>
      <c r="L1091" s="1" t="s">
        <v>1089</v>
      </c>
      <c r="M1091" s="1" t="s">
        <v>12528</v>
      </c>
      <c r="N1091" s="1" t="s">
        <v>13111</v>
      </c>
      <c r="O1091" s="1" t="s">
        <v>1089</v>
      </c>
      <c r="P1091" s="1" t="s">
        <v>26377</v>
      </c>
      <c r="Q1091" s="1" t="s">
        <v>27134</v>
      </c>
      <c r="R1091" s="1" t="s">
        <v>13928</v>
      </c>
      <c r="S1091" s="1" t="s">
        <v>1089</v>
      </c>
      <c r="T1091" s="1" t="s">
        <v>27528</v>
      </c>
      <c r="U1091" s="1"/>
      <c r="V1091" s="1" t="s">
        <v>13938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24320</v>
      </c>
      <c r="F1092" s="1" t="s">
        <v>24951</v>
      </c>
      <c r="G1092" s="1" t="s">
        <v>25587</v>
      </c>
      <c r="H1092" s="1" t="s">
        <v>26189</v>
      </c>
      <c r="I1092" s="1" t="s">
        <v>10901</v>
      </c>
      <c r="J1092" s="1"/>
      <c r="K1092" s="1" t="s">
        <v>26342</v>
      </c>
      <c r="L1092" s="1" t="s">
        <v>1090</v>
      </c>
      <c r="M1092" s="1" t="s">
        <v>12529</v>
      </c>
      <c r="N1092" s="1" t="s">
        <v>13111</v>
      </c>
      <c r="O1092" s="1" t="s">
        <v>1090</v>
      </c>
      <c r="P1092" s="1" t="s">
        <v>26377</v>
      </c>
      <c r="Q1092" s="1" t="s">
        <v>27135</v>
      </c>
      <c r="R1092" s="1" t="s">
        <v>13928</v>
      </c>
      <c r="S1092" s="1" t="s">
        <v>1090</v>
      </c>
      <c r="T1092" s="1"/>
      <c r="U1092" s="1"/>
      <c r="V1092" s="1" t="s">
        <v>13938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20787</v>
      </c>
      <c r="F1093" s="1" t="s">
        <v>21549</v>
      </c>
      <c r="G1093" s="1" t="s">
        <v>22304</v>
      </c>
      <c r="H1093" s="1" t="s">
        <v>23041</v>
      </c>
      <c r="I1093" s="1" t="s">
        <v>10902</v>
      </c>
      <c r="J1093" s="1"/>
      <c r="K1093" s="1" t="s">
        <v>26342</v>
      </c>
      <c r="L1093" s="1" t="s">
        <v>1091</v>
      </c>
      <c r="M1093" s="1" t="s">
        <v>12530</v>
      </c>
      <c r="N1093" s="1" t="s">
        <v>13111</v>
      </c>
      <c r="O1093" s="1" t="s">
        <v>1091</v>
      </c>
      <c r="P1093" s="1" t="s">
        <v>26377</v>
      </c>
      <c r="Q1093" s="1" t="s">
        <v>27136</v>
      </c>
      <c r="R1093" s="1" t="s">
        <v>13928</v>
      </c>
      <c r="S1093" s="1" t="s">
        <v>1091</v>
      </c>
      <c r="T1093" s="1"/>
      <c r="U1093" s="1"/>
      <c r="V1093" s="1" t="s">
        <v>13938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24321</v>
      </c>
      <c r="F1094" s="1" t="s">
        <v>24952</v>
      </c>
      <c r="G1094" s="1" t="s">
        <v>25588</v>
      </c>
      <c r="H1094" s="1" t="s">
        <v>26198</v>
      </c>
      <c r="I1094" s="1" t="s">
        <v>10898</v>
      </c>
      <c r="J1094" s="1"/>
      <c r="K1094" s="1" t="s">
        <v>26342</v>
      </c>
      <c r="L1094" s="1" t="s">
        <v>1092</v>
      </c>
      <c r="M1094" s="1" t="s">
        <v>12531</v>
      </c>
      <c r="N1094" s="1" t="s">
        <v>13111</v>
      </c>
      <c r="O1094" s="1" t="s">
        <v>1092</v>
      </c>
      <c r="P1094" s="1" t="s">
        <v>26377</v>
      </c>
      <c r="Q1094" s="1" t="s">
        <v>27137</v>
      </c>
      <c r="R1094" s="1" t="s">
        <v>13928</v>
      </c>
      <c r="S1094" s="1" t="s">
        <v>1092</v>
      </c>
      <c r="T1094" s="1"/>
      <c r="U1094" s="1"/>
      <c r="V1094" s="1" t="s">
        <v>13938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24322</v>
      </c>
      <c r="F1095" s="1" t="s">
        <v>24953</v>
      </c>
      <c r="G1095" s="1" t="s">
        <v>25589</v>
      </c>
      <c r="H1095" s="1" t="s">
        <v>26199</v>
      </c>
      <c r="I1095" s="1" t="s">
        <v>10903</v>
      </c>
      <c r="J1095" s="1"/>
      <c r="K1095" s="1" t="s">
        <v>26342</v>
      </c>
      <c r="L1095" s="1" t="s">
        <v>1093</v>
      </c>
      <c r="M1095" s="1" t="s">
        <v>12532</v>
      </c>
      <c r="N1095" s="1" t="s">
        <v>13111</v>
      </c>
      <c r="O1095" s="1" t="s">
        <v>1093</v>
      </c>
      <c r="P1095" s="1" t="s">
        <v>26377</v>
      </c>
      <c r="Q1095" s="1" t="s">
        <v>27138</v>
      </c>
      <c r="R1095" s="1" t="s">
        <v>13928</v>
      </c>
      <c r="S1095" s="1" t="s">
        <v>1093</v>
      </c>
      <c r="T1095" s="1"/>
      <c r="U1095" s="1"/>
      <c r="V1095" s="1" t="s">
        <v>13938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14807</v>
      </c>
      <c r="F1096" s="1" t="s">
        <v>15865</v>
      </c>
      <c r="G1096" s="1" t="s">
        <v>16914</v>
      </c>
      <c r="H1096" s="1" t="s">
        <v>17940</v>
      </c>
      <c r="I1096" s="1" t="s">
        <v>10904</v>
      </c>
      <c r="J1096" s="1"/>
      <c r="K1096" s="1" t="s">
        <v>26342</v>
      </c>
      <c r="L1096" s="1" t="s">
        <v>1094</v>
      </c>
      <c r="M1096" s="1" t="s">
        <v>12533</v>
      </c>
      <c r="N1096" s="1" t="s">
        <v>13111</v>
      </c>
      <c r="O1096" s="1" t="s">
        <v>1094</v>
      </c>
      <c r="P1096" s="1" t="s">
        <v>26377</v>
      </c>
      <c r="Q1096" s="1" t="s">
        <v>27139</v>
      </c>
      <c r="R1096" s="1" t="s">
        <v>13928</v>
      </c>
      <c r="S1096" s="1" t="s">
        <v>1094</v>
      </c>
      <c r="T1096" s="1"/>
      <c r="U1096" s="1"/>
      <c r="V1096" s="1" t="s">
        <v>13938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24323</v>
      </c>
      <c r="F1097" s="1" t="s">
        <v>24954</v>
      </c>
      <c r="G1097" s="1" t="s">
        <v>25590</v>
      </c>
      <c r="H1097" s="1" t="s">
        <v>26192</v>
      </c>
      <c r="I1097" s="1" t="s">
        <v>10905</v>
      </c>
      <c r="J1097" s="1"/>
      <c r="K1097" s="1" t="s">
        <v>26342</v>
      </c>
      <c r="L1097" s="1" t="s">
        <v>1095</v>
      </c>
      <c r="M1097" s="1" t="s">
        <v>12534</v>
      </c>
      <c r="N1097" s="1" t="s">
        <v>13111</v>
      </c>
      <c r="O1097" s="1" t="s">
        <v>1095</v>
      </c>
      <c r="P1097" s="1" t="s">
        <v>26377</v>
      </c>
      <c r="Q1097" s="1" t="s">
        <v>27140</v>
      </c>
      <c r="R1097" s="1" t="s">
        <v>13928</v>
      </c>
      <c r="S1097" s="1" t="s">
        <v>1095</v>
      </c>
      <c r="T1097" s="1"/>
      <c r="U1097" s="1"/>
      <c r="V1097" s="1" t="s">
        <v>13938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24324</v>
      </c>
      <c r="F1098" s="1" t="s">
        <v>24955</v>
      </c>
      <c r="G1098" s="1" t="s">
        <v>24324</v>
      </c>
      <c r="H1098" s="1" t="s">
        <v>26200</v>
      </c>
      <c r="I1098" s="1" t="s">
        <v>10906</v>
      </c>
      <c r="J1098" s="1"/>
      <c r="K1098" s="1" t="s">
        <v>26342</v>
      </c>
      <c r="L1098" s="1" t="s">
        <v>1096</v>
      </c>
      <c r="M1098" s="1" t="s">
        <v>12535</v>
      </c>
      <c r="N1098" s="1" t="s">
        <v>13111</v>
      </c>
      <c r="O1098" s="1" t="s">
        <v>1096</v>
      </c>
      <c r="P1098" s="1" t="s">
        <v>26377</v>
      </c>
      <c r="Q1098" s="1" t="s">
        <v>27141</v>
      </c>
      <c r="R1098" s="1" t="s">
        <v>13928</v>
      </c>
      <c r="S1098" s="1" t="s">
        <v>1096</v>
      </c>
      <c r="T1098" s="1"/>
      <c r="U1098" s="1"/>
      <c r="V1098" s="1" t="s">
        <v>13938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20791</v>
      </c>
      <c r="F1099" s="1" t="s">
        <v>21553</v>
      </c>
      <c r="G1099" s="1" t="s">
        <v>22308</v>
      </c>
      <c r="H1099" s="1" t="s">
        <v>23045</v>
      </c>
      <c r="I1099" s="1" t="s">
        <v>10907</v>
      </c>
      <c r="J1099" s="1"/>
      <c r="K1099" s="1" t="s">
        <v>26342</v>
      </c>
      <c r="L1099" s="1" t="s">
        <v>1097</v>
      </c>
      <c r="M1099" s="1" t="s">
        <v>12536</v>
      </c>
      <c r="N1099" s="1" t="s">
        <v>13111</v>
      </c>
      <c r="O1099" s="1" t="s">
        <v>1097</v>
      </c>
      <c r="P1099" s="1" t="s">
        <v>26377</v>
      </c>
      <c r="Q1099" s="1" t="s">
        <v>27142</v>
      </c>
      <c r="R1099" s="1" t="s">
        <v>13928</v>
      </c>
      <c r="S1099" s="1" t="s">
        <v>1097</v>
      </c>
      <c r="T1099" s="1"/>
      <c r="U1099" s="1"/>
      <c r="V1099" s="1" t="s">
        <v>13938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14810</v>
      </c>
      <c r="F1100" s="1" t="s">
        <v>15868</v>
      </c>
      <c r="G1100" s="1" t="s">
        <v>16916</v>
      </c>
      <c r="H1100" s="1" t="s">
        <v>17942</v>
      </c>
      <c r="I1100" s="1" t="s">
        <v>10908</v>
      </c>
      <c r="J1100" s="1"/>
      <c r="K1100" s="1" t="s">
        <v>26342</v>
      </c>
      <c r="L1100" s="1" t="s">
        <v>1098</v>
      </c>
      <c r="M1100" s="1" t="s">
        <v>12537</v>
      </c>
      <c r="N1100" s="1" t="s">
        <v>13111</v>
      </c>
      <c r="O1100" s="1" t="s">
        <v>1098</v>
      </c>
      <c r="P1100" s="1" t="s">
        <v>26377</v>
      </c>
      <c r="Q1100" s="1" t="s">
        <v>27143</v>
      </c>
      <c r="R1100" s="1" t="s">
        <v>13928</v>
      </c>
      <c r="S1100" s="1" t="s">
        <v>1098</v>
      </c>
      <c r="T1100" s="1"/>
      <c r="U1100" s="1"/>
      <c r="V1100" s="1" t="s">
        <v>13938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14811</v>
      </c>
      <c r="F1101" s="1" t="s">
        <v>15869</v>
      </c>
      <c r="G1101" s="1" t="s">
        <v>16917</v>
      </c>
      <c r="H1101" s="1" t="s">
        <v>17943</v>
      </c>
      <c r="I1101" s="1" t="s">
        <v>10909</v>
      </c>
      <c r="J1101" s="1"/>
      <c r="K1101" s="1" t="s">
        <v>26342</v>
      </c>
      <c r="L1101" s="1" t="s">
        <v>1099</v>
      </c>
      <c r="M1101" s="1" t="s">
        <v>12538</v>
      </c>
      <c r="N1101" s="1" t="s">
        <v>13111</v>
      </c>
      <c r="O1101" s="1" t="s">
        <v>1099</v>
      </c>
      <c r="P1101" s="1" t="s">
        <v>26377</v>
      </c>
      <c r="Q1101" s="1" t="s">
        <v>27144</v>
      </c>
      <c r="R1101" s="1" t="s">
        <v>13928</v>
      </c>
      <c r="S1101" s="1" t="s">
        <v>1099</v>
      </c>
      <c r="T1101" s="1"/>
      <c r="U1101" s="1"/>
      <c r="V1101" s="1" t="s">
        <v>13938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20793</v>
      </c>
      <c r="F1102" s="1" t="s">
        <v>21555</v>
      </c>
      <c r="G1102" s="1" t="s">
        <v>22310</v>
      </c>
      <c r="H1102" s="1" t="s">
        <v>23047</v>
      </c>
      <c r="I1102" s="1" t="s">
        <v>10910</v>
      </c>
      <c r="J1102" s="1"/>
      <c r="K1102" s="1" t="s">
        <v>26342</v>
      </c>
      <c r="L1102" s="1" t="s">
        <v>1100</v>
      </c>
      <c r="M1102" s="1" t="s">
        <v>12539</v>
      </c>
      <c r="N1102" s="1" t="s">
        <v>13111</v>
      </c>
      <c r="O1102" s="1" t="s">
        <v>1100</v>
      </c>
      <c r="P1102" s="1" t="s">
        <v>26377</v>
      </c>
      <c r="Q1102" s="1" t="s">
        <v>27145</v>
      </c>
      <c r="R1102" s="1" t="s">
        <v>13928</v>
      </c>
      <c r="S1102" s="1" t="s">
        <v>1100</v>
      </c>
      <c r="T1102" s="1"/>
      <c r="U1102" s="1"/>
      <c r="V1102" s="1" t="s">
        <v>13938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4488</v>
      </c>
      <c r="H1103" s="1" t="s">
        <v>9283</v>
      </c>
      <c r="I1103" s="1" t="s">
        <v>10911</v>
      </c>
      <c r="J1103" s="1"/>
      <c r="K1103" s="1" t="s">
        <v>26342</v>
      </c>
      <c r="L1103" s="1" t="s">
        <v>1101</v>
      </c>
      <c r="M1103" s="1" t="s">
        <v>12540</v>
      </c>
      <c r="N1103" s="1" t="s">
        <v>13111</v>
      </c>
      <c r="O1103" s="1" t="s">
        <v>1101</v>
      </c>
      <c r="P1103" s="1" t="s">
        <v>26377</v>
      </c>
      <c r="Q1103" s="1" t="s">
        <v>27146</v>
      </c>
      <c r="R1103" s="1" t="s">
        <v>13928</v>
      </c>
      <c r="S1103" s="1" t="s">
        <v>1101</v>
      </c>
      <c r="T1103" s="1"/>
      <c r="U1103" s="1"/>
      <c r="V1103" s="1" t="s">
        <v>13938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14814</v>
      </c>
      <c r="F1104" s="1" t="s">
        <v>15872</v>
      </c>
      <c r="G1104" s="1" t="s">
        <v>16919</v>
      </c>
      <c r="H1104" s="1" t="s">
        <v>17946</v>
      </c>
      <c r="I1104" s="1" t="s">
        <v>10912</v>
      </c>
      <c r="J1104" s="1"/>
      <c r="K1104" s="1" t="s">
        <v>26342</v>
      </c>
      <c r="L1104" s="1" t="s">
        <v>1102</v>
      </c>
      <c r="M1104" s="1" t="s">
        <v>12541</v>
      </c>
      <c r="N1104" s="1" t="s">
        <v>13111</v>
      </c>
      <c r="O1104" s="1" t="s">
        <v>1102</v>
      </c>
      <c r="P1104" s="1" t="s">
        <v>26377</v>
      </c>
      <c r="Q1104" s="1" t="s">
        <v>27147</v>
      </c>
      <c r="R1104" s="1" t="s">
        <v>13928</v>
      </c>
      <c r="S1104" s="1" t="s">
        <v>1102</v>
      </c>
      <c r="T1104" s="1"/>
      <c r="U1104" s="1"/>
      <c r="V1104" s="1" t="s">
        <v>13938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7715</v>
      </c>
      <c r="H1105" s="1" t="s">
        <v>9285</v>
      </c>
      <c r="I1105" s="1" t="s">
        <v>10913</v>
      </c>
      <c r="J1105" s="1"/>
      <c r="K1105" s="1" t="s">
        <v>26342</v>
      </c>
      <c r="L1105" s="1" t="s">
        <v>1103</v>
      </c>
      <c r="M1105" s="1" t="s">
        <v>12542</v>
      </c>
      <c r="N1105" s="1" t="s">
        <v>13111</v>
      </c>
      <c r="O1105" s="1" t="s">
        <v>1103</v>
      </c>
      <c r="P1105" s="1" t="s">
        <v>26377</v>
      </c>
      <c r="Q1105" s="1" t="s">
        <v>27148</v>
      </c>
      <c r="R1105" s="1" t="s">
        <v>13928</v>
      </c>
      <c r="S1105" s="1" t="s">
        <v>1103</v>
      </c>
      <c r="T1105" s="1"/>
      <c r="U1105" s="1"/>
      <c r="V1105" s="1" t="s">
        <v>13938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14815</v>
      </c>
      <c r="F1106" s="1" t="s">
        <v>15873</v>
      </c>
      <c r="G1106" s="1" t="s">
        <v>16920</v>
      </c>
      <c r="H1106" s="1" t="s">
        <v>17947</v>
      </c>
      <c r="I1106" s="1" t="s">
        <v>10914</v>
      </c>
      <c r="J1106" s="1"/>
      <c r="K1106" s="1" t="s">
        <v>26342</v>
      </c>
      <c r="L1106" s="1" t="s">
        <v>1104</v>
      </c>
      <c r="M1106" s="1" t="s">
        <v>12543</v>
      </c>
      <c r="N1106" s="1" t="s">
        <v>13111</v>
      </c>
      <c r="O1106" s="1" t="s">
        <v>1104</v>
      </c>
      <c r="P1106" s="1" t="s">
        <v>26377</v>
      </c>
      <c r="Q1106" s="1" t="s">
        <v>27149</v>
      </c>
      <c r="R1106" s="1" t="s">
        <v>13928</v>
      </c>
      <c r="S1106" s="1" t="s">
        <v>1104</v>
      </c>
      <c r="T1106" s="1"/>
      <c r="U1106" s="1"/>
      <c r="V1106" s="1" t="s">
        <v>13938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24325</v>
      </c>
      <c r="F1107" s="1" t="s">
        <v>24956</v>
      </c>
      <c r="G1107" s="1" t="s">
        <v>25591</v>
      </c>
      <c r="H1107" s="1" t="s">
        <v>26201</v>
      </c>
      <c r="I1107" s="1" t="s">
        <v>10915</v>
      </c>
      <c r="J1107" s="1"/>
      <c r="K1107" s="1" t="s">
        <v>26342</v>
      </c>
      <c r="L1107" s="1" t="s">
        <v>1105</v>
      </c>
      <c r="M1107" s="1" t="s">
        <v>12544</v>
      </c>
      <c r="N1107" s="1" t="s">
        <v>13111</v>
      </c>
      <c r="O1107" s="1" t="s">
        <v>1105</v>
      </c>
      <c r="P1107" s="1" t="s">
        <v>26377</v>
      </c>
      <c r="Q1107" s="1" t="s">
        <v>27150</v>
      </c>
      <c r="R1107" s="1" t="s">
        <v>13928</v>
      </c>
      <c r="S1107" s="1" t="s">
        <v>1105</v>
      </c>
      <c r="T1107" s="1"/>
      <c r="U1107" s="1"/>
      <c r="V1107" s="1" t="s">
        <v>13938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24326</v>
      </c>
      <c r="F1108" s="1" t="s">
        <v>24957</v>
      </c>
      <c r="G1108" s="1" t="s">
        <v>25592</v>
      </c>
      <c r="H1108" s="1" t="s">
        <v>26202</v>
      </c>
      <c r="I1108" s="1" t="s">
        <v>10916</v>
      </c>
      <c r="J1108" s="1"/>
      <c r="K1108" s="1" t="s">
        <v>26342</v>
      </c>
      <c r="L1108" s="1" t="s">
        <v>1106</v>
      </c>
      <c r="M1108" s="1" t="s">
        <v>12545</v>
      </c>
      <c r="N1108" s="1" t="s">
        <v>13111</v>
      </c>
      <c r="O1108" s="1" t="s">
        <v>1106</v>
      </c>
      <c r="P1108" s="1" t="s">
        <v>26377</v>
      </c>
      <c r="Q1108" s="1" t="s">
        <v>27151</v>
      </c>
      <c r="R1108" s="1" t="s">
        <v>13928</v>
      </c>
      <c r="S1108" s="1" t="s">
        <v>1106</v>
      </c>
      <c r="T1108" s="1"/>
      <c r="U1108" s="1"/>
      <c r="V1108" s="1" t="s">
        <v>13938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24327</v>
      </c>
      <c r="F1109" s="1" t="s">
        <v>24958</v>
      </c>
      <c r="G1109" s="1" t="s">
        <v>25593</v>
      </c>
      <c r="H1109" s="1" t="s">
        <v>26203</v>
      </c>
      <c r="I1109" s="1" t="s">
        <v>10917</v>
      </c>
      <c r="J1109" s="1"/>
      <c r="K1109" s="1" t="s">
        <v>26342</v>
      </c>
      <c r="L1109" s="1" t="s">
        <v>1107</v>
      </c>
      <c r="M1109" s="1" t="s">
        <v>12546</v>
      </c>
      <c r="N1109" s="1" t="s">
        <v>13111</v>
      </c>
      <c r="O1109" s="1" t="s">
        <v>1107</v>
      </c>
      <c r="P1109" s="1" t="s">
        <v>26377</v>
      </c>
      <c r="Q1109" s="1" t="s">
        <v>27152</v>
      </c>
      <c r="R1109" s="1" t="s">
        <v>13928</v>
      </c>
      <c r="S1109" s="1" t="s">
        <v>1107</v>
      </c>
      <c r="T1109" s="1"/>
      <c r="U1109" s="1"/>
      <c r="V1109" s="1" t="s">
        <v>13938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20795</v>
      </c>
      <c r="F1110" s="1" t="s">
        <v>21557</v>
      </c>
      <c r="G1110" s="1" t="s">
        <v>22312</v>
      </c>
      <c r="H1110" s="1" t="s">
        <v>23049</v>
      </c>
      <c r="I1110" s="1" t="s">
        <v>10918</v>
      </c>
      <c r="J1110" s="1"/>
      <c r="K1110" s="1" t="s">
        <v>26342</v>
      </c>
      <c r="L1110" s="1" t="s">
        <v>1108</v>
      </c>
      <c r="M1110" s="1" t="s">
        <v>12547</v>
      </c>
      <c r="N1110" s="1" t="s">
        <v>13111</v>
      </c>
      <c r="O1110" s="1" t="s">
        <v>1108</v>
      </c>
      <c r="P1110" s="1" t="s">
        <v>26377</v>
      </c>
      <c r="Q1110" s="1" t="s">
        <v>27153</v>
      </c>
      <c r="R1110" s="1" t="s">
        <v>13928</v>
      </c>
      <c r="S1110" s="1" t="s">
        <v>1108</v>
      </c>
      <c r="T1110" s="1"/>
      <c r="U1110" s="1"/>
      <c r="V1110" s="1" t="s">
        <v>13938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24328</v>
      </c>
      <c r="F1111" s="1" t="s">
        <v>24959</v>
      </c>
      <c r="G1111" s="1" t="s">
        <v>25594</v>
      </c>
      <c r="H1111" s="1" t="s">
        <v>26204</v>
      </c>
      <c r="I1111" s="1" t="s">
        <v>10919</v>
      </c>
      <c r="J1111" s="1"/>
      <c r="K1111" s="1" t="s">
        <v>26342</v>
      </c>
      <c r="L1111" s="1" t="s">
        <v>1109</v>
      </c>
      <c r="M1111" s="1" t="s">
        <v>12548</v>
      </c>
      <c r="N1111" s="1" t="s">
        <v>13111</v>
      </c>
      <c r="O1111" s="1" t="s">
        <v>1109</v>
      </c>
      <c r="P1111" s="1" t="s">
        <v>26377</v>
      </c>
      <c r="Q1111" s="1" t="s">
        <v>27154</v>
      </c>
      <c r="R1111" s="1" t="s">
        <v>13928</v>
      </c>
      <c r="S1111" s="1" t="s">
        <v>1109</v>
      </c>
      <c r="T1111" s="1"/>
      <c r="U1111" s="1"/>
      <c r="V1111" s="1" t="s">
        <v>13938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7722</v>
      </c>
      <c r="H1112" s="1" t="s">
        <v>9292</v>
      </c>
      <c r="I1112" s="1" t="s">
        <v>10920</v>
      </c>
      <c r="J1112" s="1"/>
      <c r="K1112" s="1" t="s">
        <v>26342</v>
      </c>
      <c r="L1112" s="1" t="s">
        <v>1110</v>
      </c>
      <c r="M1112" s="1" t="s">
        <v>12549</v>
      </c>
      <c r="N1112" s="1" t="s">
        <v>13111</v>
      </c>
      <c r="O1112" s="1" t="s">
        <v>1110</v>
      </c>
      <c r="P1112" s="1" t="s">
        <v>26377</v>
      </c>
      <c r="Q1112" s="1" t="s">
        <v>27155</v>
      </c>
      <c r="R1112" s="1" t="s">
        <v>13928</v>
      </c>
      <c r="S1112" s="1" t="s">
        <v>1110</v>
      </c>
      <c r="T1112" s="1"/>
      <c r="U1112" s="1"/>
      <c r="V1112" s="1" t="s">
        <v>13938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24329</v>
      </c>
      <c r="F1113" s="1" t="s">
        <v>24960</v>
      </c>
      <c r="G1113" s="1" t="s">
        <v>25595</v>
      </c>
      <c r="H1113" s="1" t="s">
        <v>26205</v>
      </c>
      <c r="I1113" s="1" t="s">
        <v>10921</v>
      </c>
      <c r="J1113" s="1"/>
      <c r="K1113" s="1" t="s">
        <v>26342</v>
      </c>
      <c r="L1113" s="1" t="s">
        <v>1111</v>
      </c>
      <c r="M1113" s="1" t="s">
        <v>12550</v>
      </c>
      <c r="N1113" s="1" t="s">
        <v>13111</v>
      </c>
      <c r="O1113" s="1" t="s">
        <v>1111</v>
      </c>
      <c r="P1113" s="1" t="s">
        <v>26377</v>
      </c>
      <c r="Q1113" s="1" t="s">
        <v>27156</v>
      </c>
      <c r="R1113" s="1" t="s">
        <v>13928</v>
      </c>
      <c r="S1113" s="1" t="s">
        <v>1111</v>
      </c>
      <c r="T1113" s="1"/>
      <c r="U1113" s="1"/>
      <c r="V1113" s="1" t="s">
        <v>13938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7724</v>
      </c>
      <c r="H1114" s="1" t="s">
        <v>9294</v>
      </c>
      <c r="I1114" s="1" t="s">
        <v>10922</v>
      </c>
      <c r="J1114" s="1"/>
      <c r="K1114" s="1" t="s">
        <v>26342</v>
      </c>
      <c r="L1114" s="1" t="s">
        <v>1112</v>
      </c>
      <c r="M1114" s="1" t="s">
        <v>12551</v>
      </c>
      <c r="N1114" s="1" t="s">
        <v>13111</v>
      </c>
      <c r="O1114" s="1" t="s">
        <v>1112</v>
      </c>
      <c r="P1114" s="1" t="s">
        <v>26377</v>
      </c>
      <c r="Q1114" s="1" t="s">
        <v>27157</v>
      </c>
      <c r="R1114" s="1" t="s">
        <v>13928</v>
      </c>
      <c r="S1114" s="1" t="s">
        <v>1112</v>
      </c>
      <c r="T1114" s="1"/>
      <c r="U1114" s="1"/>
      <c r="V1114" s="1" t="s">
        <v>13938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7725</v>
      </c>
      <c r="H1115" s="1" t="s">
        <v>9295</v>
      </c>
      <c r="I1115" s="1" t="s">
        <v>10923</v>
      </c>
      <c r="J1115" s="1"/>
      <c r="K1115" s="1" t="s">
        <v>26342</v>
      </c>
      <c r="L1115" s="1" t="s">
        <v>1113</v>
      </c>
      <c r="M1115" s="1" t="s">
        <v>12552</v>
      </c>
      <c r="N1115" s="1" t="s">
        <v>13111</v>
      </c>
      <c r="O1115" s="1" t="s">
        <v>1113</v>
      </c>
      <c r="P1115" s="1" t="s">
        <v>26377</v>
      </c>
      <c r="Q1115" s="1" t="s">
        <v>27158</v>
      </c>
      <c r="R1115" s="1" t="s">
        <v>13928</v>
      </c>
      <c r="S1115" s="1" t="s">
        <v>1113</v>
      </c>
      <c r="T1115" s="1"/>
      <c r="U1115" s="1"/>
      <c r="V1115" s="1" t="s">
        <v>13938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24330</v>
      </c>
      <c r="F1116" s="1" t="s">
        <v>24961</v>
      </c>
      <c r="G1116" s="1" t="s">
        <v>25596</v>
      </c>
      <c r="H1116" s="1" t="s">
        <v>26206</v>
      </c>
      <c r="I1116" s="1" t="s">
        <v>10924</v>
      </c>
      <c r="J1116" s="1"/>
      <c r="K1116" s="1" t="s">
        <v>26342</v>
      </c>
      <c r="L1116" s="1" t="s">
        <v>1114</v>
      </c>
      <c r="M1116" s="1" t="s">
        <v>12553</v>
      </c>
      <c r="N1116" s="1" t="s">
        <v>13111</v>
      </c>
      <c r="O1116" s="1" t="s">
        <v>1114</v>
      </c>
      <c r="P1116" s="1" t="s">
        <v>26377</v>
      </c>
      <c r="Q1116" s="1" t="s">
        <v>27159</v>
      </c>
      <c r="R1116" s="1" t="s">
        <v>13928</v>
      </c>
      <c r="S1116" s="1" t="s">
        <v>1114</v>
      </c>
      <c r="T1116" s="1"/>
      <c r="U1116" s="1"/>
      <c r="V1116" s="1" t="s">
        <v>13938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7727</v>
      </c>
      <c r="H1117" s="1" t="s">
        <v>9297</v>
      </c>
      <c r="I1117" s="1" t="s">
        <v>10925</v>
      </c>
      <c r="J1117" s="1"/>
      <c r="K1117" s="1" t="s">
        <v>26342</v>
      </c>
      <c r="L1117" s="1" t="s">
        <v>1115</v>
      </c>
      <c r="M1117" s="1" t="s">
        <v>12554</v>
      </c>
      <c r="N1117" s="1" t="s">
        <v>13111</v>
      </c>
      <c r="O1117" s="1" t="s">
        <v>1115</v>
      </c>
      <c r="P1117" s="1" t="s">
        <v>26377</v>
      </c>
      <c r="Q1117" s="1" t="s">
        <v>27160</v>
      </c>
      <c r="R1117" s="1" t="s">
        <v>13928</v>
      </c>
      <c r="S1117" s="1" t="s">
        <v>1115</v>
      </c>
      <c r="T1117" s="1"/>
      <c r="U1117" s="1"/>
      <c r="V1117" s="1" t="s">
        <v>13938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20799</v>
      </c>
      <c r="F1118" s="1" t="s">
        <v>20799</v>
      </c>
      <c r="G1118" s="1" t="s">
        <v>22316</v>
      </c>
      <c r="H1118" s="1" t="s">
        <v>23053</v>
      </c>
      <c r="I1118" s="1" t="s">
        <v>10926</v>
      </c>
      <c r="J1118" s="1"/>
      <c r="K1118" s="1" t="s">
        <v>26342</v>
      </c>
      <c r="L1118" s="1" t="s">
        <v>1116</v>
      </c>
      <c r="M1118" s="1" t="s">
        <v>12555</v>
      </c>
      <c r="N1118" s="1" t="s">
        <v>13111</v>
      </c>
      <c r="O1118" s="1" t="s">
        <v>1116</v>
      </c>
      <c r="P1118" s="1" t="s">
        <v>26377</v>
      </c>
      <c r="Q1118" s="1" t="s">
        <v>27161</v>
      </c>
      <c r="R1118" s="1" t="s">
        <v>13928</v>
      </c>
      <c r="S1118" s="1" t="s">
        <v>1116</v>
      </c>
      <c r="T1118" s="1"/>
      <c r="U1118" s="1"/>
      <c r="V1118" s="1" t="s">
        <v>13938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14825</v>
      </c>
      <c r="F1119" s="1" t="s">
        <v>15883</v>
      </c>
      <c r="G1119" s="1" t="s">
        <v>16930</v>
      </c>
      <c r="H1119" s="1" t="s">
        <v>17957</v>
      </c>
      <c r="I1119" s="1" t="s">
        <v>10927</v>
      </c>
      <c r="J1119" s="1"/>
      <c r="K1119" s="1" t="s">
        <v>26342</v>
      </c>
      <c r="L1119" s="1" t="s">
        <v>1117</v>
      </c>
      <c r="M1119" s="1" t="s">
        <v>12556</v>
      </c>
      <c r="N1119" s="1" t="s">
        <v>13111</v>
      </c>
      <c r="O1119" s="1" t="s">
        <v>1117</v>
      </c>
      <c r="P1119" s="1" t="s">
        <v>26377</v>
      </c>
      <c r="Q1119" s="1" t="s">
        <v>27162</v>
      </c>
      <c r="R1119" s="1" t="s">
        <v>13928</v>
      </c>
      <c r="S1119" s="1" t="s">
        <v>1117</v>
      </c>
      <c r="T1119" s="1"/>
      <c r="U1119" s="1"/>
      <c r="V1119" s="1" t="s">
        <v>13938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20801</v>
      </c>
      <c r="F1120" s="1" t="s">
        <v>21562</v>
      </c>
      <c r="G1120" s="1" t="s">
        <v>20801</v>
      </c>
      <c r="H1120" s="1" t="s">
        <v>21562</v>
      </c>
      <c r="I1120" s="1" t="s">
        <v>10928</v>
      </c>
      <c r="J1120" s="1"/>
      <c r="K1120" s="1" t="s">
        <v>26342</v>
      </c>
      <c r="L1120" s="1" t="s">
        <v>1118</v>
      </c>
      <c r="M1120" s="1" t="s">
        <v>12557</v>
      </c>
      <c r="N1120" s="1" t="s">
        <v>13111</v>
      </c>
      <c r="O1120" s="1" t="s">
        <v>1118</v>
      </c>
      <c r="P1120" s="1" t="s">
        <v>26377</v>
      </c>
      <c r="Q1120" s="1" t="s">
        <v>27163</v>
      </c>
      <c r="R1120" s="1" t="s">
        <v>13928</v>
      </c>
      <c r="S1120" s="1" t="s">
        <v>1118</v>
      </c>
      <c r="T1120" s="1"/>
      <c r="U1120" s="1"/>
      <c r="V1120" s="1" t="s">
        <v>13938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24331</v>
      </c>
      <c r="F1121" s="1" t="s">
        <v>24962</v>
      </c>
      <c r="G1121" s="1" t="s">
        <v>25597</v>
      </c>
      <c r="H1121" s="1" t="s">
        <v>26207</v>
      </c>
      <c r="I1121" s="1" t="s">
        <v>10929</v>
      </c>
      <c r="J1121" s="1"/>
      <c r="K1121" s="1" t="s">
        <v>26342</v>
      </c>
      <c r="L1121" s="1" t="s">
        <v>1119</v>
      </c>
      <c r="M1121" s="1" t="s">
        <v>12558</v>
      </c>
      <c r="N1121" s="1" t="s">
        <v>13111</v>
      </c>
      <c r="O1121" s="1" t="s">
        <v>1119</v>
      </c>
      <c r="P1121" s="1" t="s">
        <v>26377</v>
      </c>
      <c r="Q1121" s="1" t="s">
        <v>27164</v>
      </c>
      <c r="R1121" s="1" t="s">
        <v>13928</v>
      </c>
      <c r="S1121" s="1" t="s">
        <v>1119</v>
      </c>
      <c r="T1121" s="1"/>
      <c r="U1121" s="1"/>
      <c r="V1121" s="1" t="s">
        <v>13938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14827</v>
      </c>
      <c r="F1122" s="1" t="s">
        <v>15885</v>
      </c>
      <c r="G1122" s="1" t="s">
        <v>16931</v>
      </c>
      <c r="H1122" s="1" t="s">
        <v>17958</v>
      </c>
      <c r="I1122" s="1" t="s">
        <v>10930</v>
      </c>
      <c r="J1122" s="1"/>
      <c r="K1122" s="1" t="s">
        <v>26342</v>
      </c>
      <c r="L1122" s="1" t="s">
        <v>1120</v>
      </c>
      <c r="M1122" s="1" t="s">
        <v>12559</v>
      </c>
      <c r="N1122" s="1" t="s">
        <v>13111</v>
      </c>
      <c r="O1122" s="1" t="s">
        <v>1120</v>
      </c>
      <c r="P1122" s="1" t="s">
        <v>26377</v>
      </c>
      <c r="Q1122" s="1" t="s">
        <v>27165</v>
      </c>
      <c r="R1122" s="1" t="s">
        <v>13928</v>
      </c>
      <c r="S1122" s="1" t="s">
        <v>1120</v>
      </c>
      <c r="T1122" s="1"/>
      <c r="U1122" s="1"/>
      <c r="V1122" s="1" t="s">
        <v>13938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20802</v>
      </c>
      <c r="F1123" s="1" t="s">
        <v>21563</v>
      </c>
      <c r="G1123" s="1" t="s">
        <v>22318</v>
      </c>
      <c r="H1123" s="1" t="s">
        <v>23055</v>
      </c>
      <c r="I1123" s="1" t="s">
        <v>10931</v>
      </c>
      <c r="J1123" s="1"/>
      <c r="K1123" s="1" t="s">
        <v>26342</v>
      </c>
      <c r="L1123" s="1" t="s">
        <v>1121</v>
      </c>
      <c r="M1123" s="1" t="s">
        <v>12560</v>
      </c>
      <c r="N1123" s="1" t="s">
        <v>13111</v>
      </c>
      <c r="O1123" s="1" t="s">
        <v>1121</v>
      </c>
      <c r="P1123" s="1" t="s">
        <v>26377</v>
      </c>
      <c r="Q1123" s="1" t="s">
        <v>27166</v>
      </c>
      <c r="R1123" s="1" t="s">
        <v>13928</v>
      </c>
      <c r="S1123" s="1" t="s">
        <v>1121</v>
      </c>
      <c r="T1123" s="1"/>
      <c r="U1123" s="1"/>
      <c r="V1123" s="1" t="s">
        <v>13938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7733</v>
      </c>
      <c r="H1124" s="1" t="s">
        <v>9303</v>
      </c>
      <c r="I1124" s="1" t="s">
        <v>10932</v>
      </c>
      <c r="J1124" s="1"/>
      <c r="K1124" s="1" t="s">
        <v>26342</v>
      </c>
      <c r="L1124" s="1" t="s">
        <v>1122</v>
      </c>
      <c r="M1124" s="1" t="s">
        <v>12561</v>
      </c>
      <c r="N1124" s="1" t="s">
        <v>13111</v>
      </c>
      <c r="O1124" s="1" t="s">
        <v>1122</v>
      </c>
      <c r="P1124" s="1" t="s">
        <v>26377</v>
      </c>
      <c r="Q1124" s="1" t="s">
        <v>27167</v>
      </c>
      <c r="R1124" s="1" t="s">
        <v>13928</v>
      </c>
      <c r="S1124" s="1" t="s">
        <v>1122</v>
      </c>
      <c r="T1124" s="1"/>
      <c r="U1124" s="1"/>
      <c r="V1124" s="1" t="s">
        <v>13938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14830</v>
      </c>
      <c r="F1125" s="1" t="s">
        <v>15888</v>
      </c>
      <c r="G1125" s="1" t="s">
        <v>14830</v>
      </c>
      <c r="H1125" s="1" t="s">
        <v>17961</v>
      </c>
      <c r="I1125" s="1" t="s">
        <v>10933</v>
      </c>
      <c r="J1125" s="1"/>
      <c r="K1125" s="1" t="s">
        <v>26342</v>
      </c>
      <c r="L1125" s="1" t="s">
        <v>1123</v>
      </c>
      <c r="M1125" s="1" t="s">
        <v>12562</v>
      </c>
      <c r="N1125" s="1" t="s">
        <v>13111</v>
      </c>
      <c r="O1125" s="1" t="s">
        <v>1123</v>
      </c>
      <c r="P1125" s="1" t="s">
        <v>26377</v>
      </c>
      <c r="Q1125" s="1" t="s">
        <v>27168</v>
      </c>
      <c r="R1125" s="1" t="s">
        <v>13928</v>
      </c>
      <c r="S1125" s="1" t="s">
        <v>1123</v>
      </c>
      <c r="T1125" s="1"/>
      <c r="U1125" s="1"/>
      <c r="V1125" s="1" t="s">
        <v>13938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24332</v>
      </c>
      <c r="F1126" s="1" t="s">
        <v>24963</v>
      </c>
      <c r="G1126" s="1" t="s">
        <v>25598</v>
      </c>
      <c r="H1126" s="1" t="s">
        <v>26208</v>
      </c>
      <c r="I1126" s="1" t="s">
        <v>10934</v>
      </c>
      <c r="J1126" s="1"/>
      <c r="K1126" s="1" t="s">
        <v>26342</v>
      </c>
      <c r="L1126" s="1" t="s">
        <v>1124</v>
      </c>
      <c r="M1126" s="1" t="s">
        <v>12563</v>
      </c>
      <c r="N1126" s="1" t="s">
        <v>13111</v>
      </c>
      <c r="O1126" s="1" t="s">
        <v>1124</v>
      </c>
      <c r="P1126" s="1" t="s">
        <v>26377</v>
      </c>
      <c r="Q1126" s="1" t="s">
        <v>27169</v>
      </c>
      <c r="R1126" s="1" t="s">
        <v>13928</v>
      </c>
      <c r="S1126" s="1" t="s">
        <v>1124</v>
      </c>
      <c r="T1126" s="1"/>
      <c r="U1126" s="1"/>
      <c r="V1126" s="1" t="s">
        <v>13938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20803</v>
      </c>
      <c r="F1127" s="1" t="s">
        <v>21564</v>
      </c>
      <c r="G1127" s="1" t="s">
        <v>22319</v>
      </c>
      <c r="H1127" s="1" t="s">
        <v>23056</v>
      </c>
      <c r="I1127" s="1" t="s">
        <v>10935</v>
      </c>
      <c r="J1127" s="1"/>
      <c r="K1127" s="1" t="s">
        <v>26342</v>
      </c>
      <c r="L1127" s="1" t="s">
        <v>1125</v>
      </c>
      <c r="M1127" s="1" t="s">
        <v>12564</v>
      </c>
      <c r="N1127" s="1" t="s">
        <v>13111</v>
      </c>
      <c r="O1127" s="1" t="s">
        <v>1125</v>
      </c>
      <c r="P1127" s="1" t="s">
        <v>26377</v>
      </c>
      <c r="Q1127" s="1" t="s">
        <v>27170</v>
      </c>
      <c r="R1127" s="1" t="s">
        <v>13928</v>
      </c>
      <c r="S1127" s="1" t="s">
        <v>1125</v>
      </c>
      <c r="T1127" s="1"/>
      <c r="U1127" s="1"/>
      <c r="V1127" s="1" t="s">
        <v>13938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14831</v>
      </c>
      <c r="F1128" s="1" t="s">
        <v>15889</v>
      </c>
      <c r="G1128" s="1" t="s">
        <v>16934</v>
      </c>
      <c r="H1128" s="1" t="s">
        <v>17962</v>
      </c>
      <c r="I1128" s="1" t="s">
        <v>10936</v>
      </c>
      <c r="J1128" s="1"/>
      <c r="K1128" s="1" t="s">
        <v>26342</v>
      </c>
      <c r="L1128" s="1" t="s">
        <v>1126</v>
      </c>
      <c r="M1128" s="1" t="s">
        <v>12565</v>
      </c>
      <c r="N1128" s="1" t="s">
        <v>13111</v>
      </c>
      <c r="O1128" s="1" t="s">
        <v>1126</v>
      </c>
      <c r="P1128" s="1" t="s">
        <v>26377</v>
      </c>
      <c r="Q1128" s="1" t="s">
        <v>27171</v>
      </c>
      <c r="R1128" s="1" t="s">
        <v>13928</v>
      </c>
      <c r="S1128" s="1" t="s">
        <v>1126</v>
      </c>
      <c r="T1128" s="1"/>
      <c r="U1128" s="1"/>
      <c r="V1128" s="1" t="s">
        <v>13938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14832</v>
      </c>
      <c r="F1129" s="1" t="s">
        <v>15890</v>
      </c>
      <c r="G1129" s="1" t="s">
        <v>16935</v>
      </c>
      <c r="H1129" s="1" t="s">
        <v>17961</v>
      </c>
      <c r="I1129" s="1" t="s">
        <v>10937</v>
      </c>
      <c r="J1129" s="1"/>
      <c r="K1129" s="1" t="s">
        <v>26342</v>
      </c>
      <c r="L1129" s="1" t="s">
        <v>1127</v>
      </c>
      <c r="M1129" s="1" t="s">
        <v>12566</v>
      </c>
      <c r="N1129" s="1" t="s">
        <v>13111</v>
      </c>
      <c r="O1129" s="1" t="s">
        <v>1127</v>
      </c>
      <c r="P1129" s="1" t="s">
        <v>26377</v>
      </c>
      <c r="Q1129" s="1" t="s">
        <v>27168</v>
      </c>
      <c r="R1129" s="1" t="s">
        <v>13928</v>
      </c>
      <c r="S1129" s="1" t="s">
        <v>1127</v>
      </c>
      <c r="T1129" s="1"/>
      <c r="U1129" s="1"/>
      <c r="V1129" s="1" t="s">
        <v>13938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24333</v>
      </c>
      <c r="F1130" s="1" t="s">
        <v>24964</v>
      </c>
      <c r="G1130" s="1" t="s">
        <v>25599</v>
      </c>
      <c r="H1130" s="1" t="s">
        <v>26209</v>
      </c>
      <c r="I1130" s="1" t="s">
        <v>10938</v>
      </c>
      <c r="J1130" s="1"/>
      <c r="K1130" s="1" t="s">
        <v>26342</v>
      </c>
      <c r="L1130" s="1" t="s">
        <v>1128</v>
      </c>
      <c r="M1130" s="1" t="s">
        <v>12567</v>
      </c>
      <c r="N1130" s="1" t="s">
        <v>13111</v>
      </c>
      <c r="O1130" s="1" t="s">
        <v>1128</v>
      </c>
      <c r="P1130" s="1" t="s">
        <v>26377</v>
      </c>
      <c r="Q1130" s="1" t="s">
        <v>27172</v>
      </c>
      <c r="R1130" s="1" t="s">
        <v>13928</v>
      </c>
      <c r="S1130" s="1" t="s">
        <v>1128</v>
      </c>
      <c r="T1130" s="1"/>
      <c r="U1130" s="1"/>
      <c r="V1130" s="1" t="s">
        <v>13938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20805</v>
      </c>
      <c r="F1131" s="1" t="s">
        <v>21566</v>
      </c>
      <c r="G1131" s="1" t="s">
        <v>22321</v>
      </c>
      <c r="H1131" s="1" t="s">
        <v>23058</v>
      </c>
      <c r="I1131" s="1" t="s">
        <v>10939</v>
      </c>
      <c r="J1131" s="1"/>
      <c r="K1131" s="1" t="s">
        <v>26342</v>
      </c>
      <c r="L1131" s="1" t="s">
        <v>1129</v>
      </c>
      <c r="M1131" s="1" t="s">
        <v>12568</v>
      </c>
      <c r="N1131" s="1" t="s">
        <v>13111</v>
      </c>
      <c r="O1131" s="1" t="s">
        <v>1129</v>
      </c>
      <c r="P1131" s="1" t="s">
        <v>26377</v>
      </c>
      <c r="Q1131" s="1" t="s">
        <v>27173</v>
      </c>
      <c r="R1131" s="1" t="s">
        <v>13928</v>
      </c>
      <c r="S1131" s="1" t="s">
        <v>1129</v>
      </c>
      <c r="T1131" s="1"/>
      <c r="U1131" s="1"/>
      <c r="V1131" s="1" t="s">
        <v>13938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7740</v>
      </c>
      <c r="H1132" s="1" t="s">
        <v>9310</v>
      </c>
      <c r="I1132" s="1" t="s">
        <v>10940</v>
      </c>
      <c r="J1132" s="1"/>
      <c r="K1132" s="1" t="s">
        <v>26342</v>
      </c>
      <c r="L1132" s="1" t="s">
        <v>1130</v>
      </c>
      <c r="M1132" s="1" t="s">
        <v>12569</v>
      </c>
      <c r="N1132" s="1" t="s">
        <v>13111</v>
      </c>
      <c r="O1132" s="1" t="s">
        <v>1130</v>
      </c>
      <c r="P1132" s="1" t="s">
        <v>26377</v>
      </c>
      <c r="Q1132" s="1" t="s">
        <v>27174</v>
      </c>
      <c r="R1132" s="1" t="s">
        <v>13928</v>
      </c>
      <c r="S1132" s="1" t="s">
        <v>1130</v>
      </c>
      <c r="T1132" s="1"/>
      <c r="U1132" s="1"/>
      <c r="V1132" s="1" t="s">
        <v>13938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24334</v>
      </c>
      <c r="F1133" s="1" t="s">
        <v>24965</v>
      </c>
      <c r="G1133" s="1" t="s">
        <v>25600</v>
      </c>
      <c r="H1133" s="1" t="s">
        <v>26210</v>
      </c>
      <c r="I1133" s="1" t="s">
        <v>10941</v>
      </c>
      <c r="J1133" s="1"/>
      <c r="K1133" s="1" t="s">
        <v>26342</v>
      </c>
      <c r="L1133" s="1" t="s">
        <v>1131</v>
      </c>
      <c r="M1133" s="1" t="s">
        <v>12570</v>
      </c>
      <c r="N1133" s="1" t="s">
        <v>13111</v>
      </c>
      <c r="O1133" s="1" t="s">
        <v>1131</v>
      </c>
      <c r="P1133" s="1" t="s">
        <v>26377</v>
      </c>
      <c r="Q1133" s="1" t="s">
        <v>27175</v>
      </c>
      <c r="R1133" s="1" t="s">
        <v>13928</v>
      </c>
      <c r="S1133" s="1" t="s">
        <v>1131</v>
      </c>
      <c r="T1133" s="1"/>
      <c r="U1133" s="1"/>
      <c r="V1133" s="1" t="s">
        <v>13938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7742</v>
      </c>
      <c r="H1134" s="1" t="s">
        <v>9303</v>
      </c>
      <c r="I1134" s="1" t="s">
        <v>10942</v>
      </c>
      <c r="J1134" s="1"/>
      <c r="K1134" s="1" t="s">
        <v>26342</v>
      </c>
      <c r="L1134" s="1" t="s">
        <v>1132</v>
      </c>
      <c r="M1134" s="1" t="s">
        <v>12571</v>
      </c>
      <c r="N1134" s="1" t="s">
        <v>13111</v>
      </c>
      <c r="O1134" s="1" t="s">
        <v>1132</v>
      </c>
      <c r="P1134" s="1" t="s">
        <v>26377</v>
      </c>
      <c r="Q1134" s="1" t="s">
        <v>27167</v>
      </c>
      <c r="R1134" s="1" t="s">
        <v>13928</v>
      </c>
      <c r="S1134" s="1" t="s">
        <v>1132</v>
      </c>
      <c r="T1134" s="1"/>
      <c r="U1134" s="1"/>
      <c r="V1134" s="1" t="s">
        <v>13938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14836</v>
      </c>
      <c r="F1135" s="1" t="s">
        <v>15894</v>
      </c>
      <c r="G1135" s="1" t="s">
        <v>14836</v>
      </c>
      <c r="H1135" s="1" t="s">
        <v>17965</v>
      </c>
      <c r="I1135" s="1" t="s">
        <v>10943</v>
      </c>
      <c r="J1135" s="1"/>
      <c r="K1135" s="1" t="s">
        <v>26342</v>
      </c>
      <c r="L1135" s="1" t="s">
        <v>1133</v>
      </c>
      <c r="M1135" s="1" t="s">
        <v>12572</v>
      </c>
      <c r="N1135" s="1" t="s">
        <v>13111</v>
      </c>
      <c r="O1135" s="1" t="s">
        <v>1133</v>
      </c>
      <c r="P1135" s="1" t="s">
        <v>26377</v>
      </c>
      <c r="Q1135" s="1" t="s">
        <v>27176</v>
      </c>
      <c r="R1135" s="1" t="s">
        <v>13928</v>
      </c>
      <c r="S1135" s="1" t="s">
        <v>1133</v>
      </c>
      <c r="T1135" s="1"/>
      <c r="U1135" s="1"/>
      <c r="V1135" s="1" t="s">
        <v>13938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7743</v>
      </c>
      <c r="H1136" s="1" t="s">
        <v>9313</v>
      </c>
      <c r="I1136" s="1" t="s">
        <v>10944</v>
      </c>
      <c r="J1136" s="1"/>
      <c r="K1136" s="1" t="s">
        <v>26342</v>
      </c>
      <c r="L1136" s="1" t="s">
        <v>1134</v>
      </c>
      <c r="M1136" s="1" t="s">
        <v>12573</v>
      </c>
      <c r="N1136" s="1" t="s">
        <v>13111</v>
      </c>
      <c r="O1136" s="1" t="s">
        <v>1134</v>
      </c>
      <c r="P1136" s="1" t="s">
        <v>26377</v>
      </c>
      <c r="Q1136" s="1" t="s">
        <v>27177</v>
      </c>
      <c r="R1136" s="1" t="s">
        <v>13928</v>
      </c>
      <c r="S1136" s="1" t="s">
        <v>1134</v>
      </c>
      <c r="T1136" s="1"/>
      <c r="U1136" s="1"/>
      <c r="V1136" s="1" t="s">
        <v>13938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7744</v>
      </c>
      <c r="H1137" s="1" t="s">
        <v>9314</v>
      </c>
      <c r="I1137" s="1" t="s">
        <v>10945</v>
      </c>
      <c r="J1137" s="1"/>
      <c r="K1137" s="1" t="s">
        <v>26342</v>
      </c>
      <c r="L1137" s="1" t="s">
        <v>1135</v>
      </c>
      <c r="M1137" s="1" t="s">
        <v>12574</v>
      </c>
      <c r="N1137" s="1" t="s">
        <v>13111</v>
      </c>
      <c r="O1137" s="1" t="s">
        <v>1135</v>
      </c>
      <c r="P1137" s="1" t="s">
        <v>26377</v>
      </c>
      <c r="Q1137" s="1" t="s">
        <v>27178</v>
      </c>
      <c r="R1137" s="1" t="s">
        <v>13928</v>
      </c>
      <c r="S1137" s="1" t="s">
        <v>1135</v>
      </c>
      <c r="T1137" s="1"/>
      <c r="U1137" s="1"/>
      <c r="V1137" s="1" t="s">
        <v>13938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7745</v>
      </c>
      <c r="H1138" s="1" t="s">
        <v>9315</v>
      </c>
      <c r="I1138" s="1" t="s">
        <v>10946</v>
      </c>
      <c r="J1138" s="1"/>
      <c r="K1138" s="1" t="s">
        <v>26342</v>
      </c>
      <c r="L1138" s="1" t="s">
        <v>1136</v>
      </c>
      <c r="M1138" s="1" t="s">
        <v>12575</v>
      </c>
      <c r="N1138" s="1" t="s">
        <v>13111</v>
      </c>
      <c r="O1138" s="1" t="s">
        <v>1136</v>
      </c>
      <c r="P1138" s="1" t="s">
        <v>26377</v>
      </c>
      <c r="Q1138" s="1" t="s">
        <v>27179</v>
      </c>
      <c r="R1138" s="1" t="s">
        <v>13928</v>
      </c>
      <c r="S1138" s="1" t="s">
        <v>1136</v>
      </c>
      <c r="T1138" s="1"/>
      <c r="U1138" s="1"/>
      <c r="V1138" s="1" t="s">
        <v>13938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20810</v>
      </c>
      <c r="F1139" s="1" t="s">
        <v>21571</v>
      </c>
      <c r="G1139" s="1" t="s">
        <v>22325</v>
      </c>
      <c r="H1139" s="1" t="s">
        <v>23063</v>
      </c>
      <c r="I1139" s="1" t="s">
        <v>10947</v>
      </c>
      <c r="J1139" s="1"/>
      <c r="K1139" s="1" t="s">
        <v>26342</v>
      </c>
      <c r="L1139" s="1" t="s">
        <v>1137</v>
      </c>
      <c r="M1139" s="1" t="s">
        <v>12576</v>
      </c>
      <c r="N1139" s="1" t="s">
        <v>13111</v>
      </c>
      <c r="O1139" s="1" t="s">
        <v>1137</v>
      </c>
      <c r="P1139" s="1" t="s">
        <v>26377</v>
      </c>
      <c r="Q1139" s="1" t="s">
        <v>27180</v>
      </c>
      <c r="R1139" s="1" t="s">
        <v>13928</v>
      </c>
      <c r="S1139" s="1" t="s">
        <v>1137</v>
      </c>
      <c r="T1139" s="1"/>
      <c r="U1139" s="1"/>
      <c r="V1139" s="1" t="s">
        <v>13938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20811</v>
      </c>
      <c r="F1140" s="1" t="s">
        <v>21572</v>
      </c>
      <c r="G1140" s="1" t="s">
        <v>22326</v>
      </c>
      <c r="H1140" s="1" t="s">
        <v>23064</v>
      </c>
      <c r="I1140" s="1" t="s">
        <v>10948</v>
      </c>
      <c r="J1140" s="1"/>
      <c r="K1140" s="1" t="s">
        <v>26342</v>
      </c>
      <c r="L1140" s="1" t="s">
        <v>1138</v>
      </c>
      <c r="M1140" s="1" t="s">
        <v>12577</v>
      </c>
      <c r="N1140" s="1" t="s">
        <v>13111</v>
      </c>
      <c r="O1140" s="1" t="s">
        <v>1138</v>
      </c>
      <c r="P1140" s="1" t="s">
        <v>26377</v>
      </c>
      <c r="Q1140" s="1" t="s">
        <v>27181</v>
      </c>
      <c r="R1140" s="1" t="s">
        <v>13928</v>
      </c>
      <c r="S1140" s="1" t="s">
        <v>1138</v>
      </c>
      <c r="T1140" s="1"/>
      <c r="U1140" s="1"/>
      <c r="V1140" s="1" t="s">
        <v>13938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7748</v>
      </c>
      <c r="H1141" s="1" t="s">
        <v>9318</v>
      </c>
      <c r="I1141" s="1" t="s">
        <v>10949</v>
      </c>
      <c r="J1141" s="1"/>
      <c r="K1141" s="1" t="s">
        <v>26342</v>
      </c>
      <c r="L1141" s="1" t="s">
        <v>1139</v>
      </c>
      <c r="M1141" s="1" t="s">
        <v>12578</v>
      </c>
      <c r="N1141" s="1" t="s">
        <v>13111</v>
      </c>
      <c r="O1141" s="1" t="s">
        <v>1139</v>
      </c>
      <c r="P1141" s="1" t="s">
        <v>26377</v>
      </c>
      <c r="Q1141" s="1" t="s">
        <v>27182</v>
      </c>
      <c r="R1141" s="1" t="s">
        <v>13928</v>
      </c>
      <c r="S1141" s="1" t="s">
        <v>1139</v>
      </c>
      <c r="T1141" s="1"/>
      <c r="U1141" s="1"/>
      <c r="V1141" s="1" t="s">
        <v>13938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7749</v>
      </c>
      <c r="H1142" s="1" t="s">
        <v>9319</v>
      </c>
      <c r="I1142" s="1" t="s">
        <v>10950</v>
      </c>
      <c r="J1142" s="1"/>
      <c r="K1142" s="1" t="s">
        <v>26342</v>
      </c>
      <c r="L1142" s="1" t="s">
        <v>1140</v>
      </c>
      <c r="M1142" s="1" t="s">
        <v>12579</v>
      </c>
      <c r="N1142" s="1" t="s">
        <v>13111</v>
      </c>
      <c r="O1142" s="1" t="s">
        <v>1140</v>
      </c>
      <c r="P1142" s="1" t="s">
        <v>26377</v>
      </c>
      <c r="Q1142" s="1" t="s">
        <v>27183</v>
      </c>
      <c r="R1142" s="1" t="s">
        <v>13928</v>
      </c>
      <c r="S1142" s="1" t="s">
        <v>1140</v>
      </c>
      <c r="T1142" s="1"/>
      <c r="U1142" s="1"/>
      <c r="V1142" s="1" t="s">
        <v>13938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24335</v>
      </c>
      <c r="F1143" s="1" t="s">
        <v>24966</v>
      </c>
      <c r="G1143" s="1" t="s">
        <v>25601</v>
      </c>
      <c r="H1143" s="1" t="s">
        <v>26211</v>
      </c>
      <c r="I1143" s="1" t="s">
        <v>10951</v>
      </c>
      <c r="J1143" s="1"/>
      <c r="K1143" s="1" t="s">
        <v>26342</v>
      </c>
      <c r="L1143" s="1" t="s">
        <v>1141</v>
      </c>
      <c r="M1143" s="1" t="s">
        <v>12580</v>
      </c>
      <c r="N1143" s="1" t="s">
        <v>13111</v>
      </c>
      <c r="O1143" s="1" t="s">
        <v>1141</v>
      </c>
      <c r="P1143" s="1" t="s">
        <v>26377</v>
      </c>
      <c r="Q1143" s="1" t="s">
        <v>27184</v>
      </c>
      <c r="R1143" s="1" t="s">
        <v>13928</v>
      </c>
      <c r="S1143" s="1" t="s">
        <v>1141</v>
      </c>
      <c r="T1143" s="1"/>
      <c r="U1143" s="1"/>
      <c r="V1143" s="1" t="s">
        <v>13938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7751</v>
      </c>
      <c r="H1144" s="1" t="s">
        <v>9321</v>
      </c>
      <c r="I1144" s="1" t="s">
        <v>10952</v>
      </c>
      <c r="J1144" s="1"/>
      <c r="K1144" s="1" t="s">
        <v>26342</v>
      </c>
      <c r="L1144" s="1" t="s">
        <v>1142</v>
      </c>
      <c r="M1144" s="1" t="s">
        <v>12581</v>
      </c>
      <c r="N1144" s="1" t="s">
        <v>13111</v>
      </c>
      <c r="O1144" s="1" t="s">
        <v>1142</v>
      </c>
      <c r="P1144" s="1" t="s">
        <v>26377</v>
      </c>
      <c r="Q1144" s="1" t="s">
        <v>27185</v>
      </c>
      <c r="R1144" s="1" t="s">
        <v>13928</v>
      </c>
      <c r="S1144" s="1" t="s">
        <v>1142</v>
      </c>
      <c r="T1144" s="1"/>
      <c r="U1144" s="1"/>
      <c r="V1144" s="1" t="s">
        <v>13938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24336</v>
      </c>
      <c r="F1145" s="1" t="s">
        <v>24967</v>
      </c>
      <c r="G1145" s="1" t="s">
        <v>25602</v>
      </c>
      <c r="H1145" s="1" t="s">
        <v>26212</v>
      </c>
      <c r="I1145" s="1" t="s">
        <v>10953</v>
      </c>
      <c r="J1145" s="1"/>
      <c r="K1145" s="1" t="s">
        <v>26342</v>
      </c>
      <c r="L1145" s="1" t="s">
        <v>1143</v>
      </c>
      <c r="M1145" s="1" t="s">
        <v>12582</v>
      </c>
      <c r="N1145" s="1" t="s">
        <v>13111</v>
      </c>
      <c r="O1145" s="1" t="s">
        <v>1143</v>
      </c>
      <c r="P1145" s="1" t="s">
        <v>26377</v>
      </c>
      <c r="Q1145" s="1" t="s">
        <v>27186</v>
      </c>
      <c r="R1145" s="1" t="s">
        <v>13928</v>
      </c>
      <c r="S1145" s="1" t="s">
        <v>1143</v>
      </c>
      <c r="T1145" s="1"/>
      <c r="U1145" s="1"/>
      <c r="V1145" s="1" t="s">
        <v>13938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14844</v>
      </c>
      <c r="F1146" s="1" t="s">
        <v>15901</v>
      </c>
      <c r="G1146" s="1" t="s">
        <v>16946</v>
      </c>
      <c r="H1146" s="1" t="s">
        <v>17973</v>
      </c>
      <c r="I1146" s="1" t="s">
        <v>10954</v>
      </c>
      <c r="J1146" s="1"/>
      <c r="K1146" s="1" t="s">
        <v>26342</v>
      </c>
      <c r="L1146" s="1" t="s">
        <v>1144</v>
      </c>
      <c r="M1146" s="1" t="s">
        <v>12583</v>
      </c>
      <c r="N1146" s="1" t="s">
        <v>13111</v>
      </c>
      <c r="O1146" s="1" t="s">
        <v>1144</v>
      </c>
      <c r="P1146" s="1" t="s">
        <v>26377</v>
      </c>
      <c r="Q1146" s="1" t="s">
        <v>27187</v>
      </c>
      <c r="R1146" s="1" t="s">
        <v>13928</v>
      </c>
      <c r="S1146" s="1" t="s">
        <v>1144</v>
      </c>
      <c r="T1146" s="1"/>
      <c r="U1146" s="1"/>
      <c r="V1146" s="1" t="s">
        <v>13938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7754</v>
      </c>
      <c r="H1147" s="1" t="s">
        <v>9324</v>
      </c>
      <c r="I1147" s="1" t="s">
        <v>10955</v>
      </c>
      <c r="J1147" s="1"/>
      <c r="K1147" s="1" t="s">
        <v>26342</v>
      </c>
      <c r="L1147" s="1" t="s">
        <v>1145</v>
      </c>
      <c r="M1147" s="1" t="s">
        <v>12584</v>
      </c>
      <c r="N1147" s="1" t="s">
        <v>13111</v>
      </c>
      <c r="O1147" s="1" t="s">
        <v>1145</v>
      </c>
      <c r="P1147" s="1" t="s">
        <v>26377</v>
      </c>
      <c r="Q1147" s="1" t="s">
        <v>27188</v>
      </c>
      <c r="R1147" s="1" t="s">
        <v>13928</v>
      </c>
      <c r="S1147" s="1" t="s">
        <v>1145</v>
      </c>
      <c r="T1147" s="1"/>
      <c r="U1147" s="1"/>
      <c r="V1147" s="1" t="s">
        <v>13938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7755</v>
      </c>
      <c r="H1148" s="1" t="s">
        <v>9325</v>
      </c>
      <c r="I1148" s="1" t="s">
        <v>10956</v>
      </c>
      <c r="J1148" s="1"/>
      <c r="K1148" s="1" t="s">
        <v>26342</v>
      </c>
      <c r="L1148" s="1" t="s">
        <v>1146</v>
      </c>
      <c r="M1148" s="1" t="s">
        <v>12585</v>
      </c>
      <c r="N1148" s="1" t="s">
        <v>13111</v>
      </c>
      <c r="O1148" s="1" t="s">
        <v>1146</v>
      </c>
      <c r="P1148" s="1" t="s">
        <v>26377</v>
      </c>
      <c r="Q1148" s="1" t="s">
        <v>27189</v>
      </c>
      <c r="R1148" s="1" t="s">
        <v>13928</v>
      </c>
      <c r="S1148" s="1" t="s">
        <v>1146</v>
      </c>
      <c r="T1148" s="1"/>
      <c r="U1148" s="1"/>
      <c r="V1148" s="1" t="s">
        <v>13938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7756</v>
      </c>
      <c r="H1149" s="1" t="s">
        <v>9326</v>
      </c>
      <c r="I1149" s="1" t="s">
        <v>10957</v>
      </c>
      <c r="J1149" s="1"/>
      <c r="K1149" s="1" t="s">
        <v>26342</v>
      </c>
      <c r="L1149" s="1" t="s">
        <v>1147</v>
      </c>
      <c r="M1149" s="1" t="s">
        <v>12586</v>
      </c>
      <c r="N1149" s="1" t="s">
        <v>13111</v>
      </c>
      <c r="O1149" s="1" t="s">
        <v>1147</v>
      </c>
      <c r="P1149" s="1" t="s">
        <v>26377</v>
      </c>
      <c r="Q1149" s="1" t="s">
        <v>27190</v>
      </c>
      <c r="R1149" s="1" t="s">
        <v>13928</v>
      </c>
      <c r="S1149" s="1" t="s">
        <v>1147</v>
      </c>
      <c r="T1149" s="1"/>
      <c r="U1149" s="1"/>
      <c r="V1149" s="1" t="s">
        <v>13938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20814</v>
      </c>
      <c r="F1150" s="1" t="s">
        <v>21575</v>
      </c>
      <c r="G1150" s="1" t="s">
        <v>22329</v>
      </c>
      <c r="H1150" s="1" t="s">
        <v>23067</v>
      </c>
      <c r="I1150" s="1" t="s">
        <v>10958</v>
      </c>
      <c r="J1150" s="1"/>
      <c r="K1150" s="1" t="s">
        <v>26342</v>
      </c>
      <c r="L1150" s="1" t="s">
        <v>1148</v>
      </c>
      <c r="M1150" s="1" t="s">
        <v>12587</v>
      </c>
      <c r="N1150" s="1" t="s">
        <v>13111</v>
      </c>
      <c r="O1150" s="1" t="s">
        <v>1148</v>
      </c>
      <c r="P1150" s="1" t="s">
        <v>26377</v>
      </c>
      <c r="Q1150" s="1" t="s">
        <v>27191</v>
      </c>
      <c r="R1150" s="1" t="s">
        <v>13928</v>
      </c>
      <c r="S1150" s="1" t="s">
        <v>1148</v>
      </c>
      <c r="T1150" s="1"/>
      <c r="U1150" s="1"/>
      <c r="V1150" s="1" t="s">
        <v>13938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24337</v>
      </c>
      <c r="F1151" s="1" t="s">
        <v>24968</v>
      </c>
      <c r="G1151" s="1" t="s">
        <v>25603</v>
      </c>
      <c r="H1151" s="1" t="s">
        <v>26213</v>
      </c>
      <c r="I1151" s="1" t="s">
        <v>10959</v>
      </c>
      <c r="J1151" s="1"/>
      <c r="K1151" s="1" t="s">
        <v>26342</v>
      </c>
      <c r="L1151" s="1" t="s">
        <v>1149</v>
      </c>
      <c r="M1151" s="1" t="s">
        <v>12588</v>
      </c>
      <c r="N1151" s="1" t="s">
        <v>13111</v>
      </c>
      <c r="O1151" s="1" t="s">
        <v>1149</v>
      </c>
      <c r="P1151" s="1" t="s">
        <v>26377</v>
      </c>
      <c r="Q1151" s="1" t="s">
        <v>27192</v>
      </c>
      <c r="R1151" s="1" t="s">
        <v>13928</v>
      </c>
      <c r="S1151" s="1" t="s">
        <v>1149</v>
      </c>
      <c r="T1151" s="1"/>
      <c r="U1151" s="1"/>
      <c r="V1151" s="1" t="s">
        <v>13938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14849</v>
      </c>
      <c r="F1152" s="1" t="s">
        <v>15906</v>
      </c>
      <c r="G1152" s="1" t="s">
        <v>16951</v>
      </c>
      <c r="H1152" s="1" t="s">
        <v>17978</v>
      </c>
      <c r="I1152" s="1" t="s">
        <v>10715</v>
      </c>
      <c r="J1152" s="1"/>
      <c r="K1152" s="1" t="s">
        <v>26342</v>
      </c>
      <c r="L1152" s="1" t="s">
        <v>1150</v>
      </c>
      <c r="M1152" s="1" t="s">
        <v>12589</v>
      </c>
      <c r="N1152" s="1" t="s">
        <v>13111</v>
      </c>
      <c r="O1152" s="1" t="s">
        <v>1150</v>
      </c>
      <c r="P1152" s="1" t="s">
        <v>26377</v>
      </c>
      <c r="Q1152" s="1" t="s">
        <v>27193</v>
      </c>
      <c r="R1152" s="1" t="s">
        <v>13928</v>
      </c>
      <c r="S1152" s="1" t="s">
        <v>1150</v>
      </c>
      <c r="T1152" s="1"/>
      <c r="U1152" s="1"/>
      <c r="V1152" s="1" t="s">
        <v>13938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24338</v>
      </c>
      <c r="F1153" s="1" t="s">
        <v>24969</v>
      </c>
      <c r="G1153" s="1" t="s">
        <v>25604</v>
      </c>
      <c r="H1153" s="1" t="s">
        <v>26213</v>
      </c>
      <c r="I1153" s="1" t="s">
        <v>10960</v>
      </c>
      <c r="J1153" s="1"/>
      <c r="K1153" s="1" t="s">
        <v>26342</v>
      </c>
      <c r="L1153" s="1" t="s">
        <v>1151</v>
      </c>
      <c r="M1153" s="1" t="s">
        <v>12590</v>
      </c>
      <c r="N1153" s="1" t="s">
        <v>13111</v>
      </c>
      <c r="O1153" s="1" t="s">
        <v>1151</v>
      </c>
      <c r="P1153" s="1" t="s">
        <v>26377</v>
      </c>
      <c r="Q1153" s="1" t="s">
        <v>27192</v>
      </c>
      <c r="R1153" s="1" t="s">
        <v>13928</v>
      </c>
      <c r="S1153" s="1" t="s">
        <v>1151</v>
      </c>
      <c r="T1153" s="1"/>
      <c r="U1153" s="1"/>
      <c r="V1153" s="1" t="s">
        <v>13938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6159</v>
      </c>
      <c r="G1154" s="1" t="s">
        <v>7761</v>
      </c>
      <c r="H1154" s="1" t="s">
        <v>9330</v>
      </c>
      <c r="I1154" s="1" t="s">
        <v>10022</v>
      </c>
      <c r="J1154" s="1"/>
      <c r="K1154" s="1" t="s">
        <v>26342</v>
      </c>
      <c r="L1154" s="1" t="s">
        <v>1152</v>
      </c>
      <c r="M1154" s="1" t="s">
        <v>12591</v>
      </c>
      <c r="N1154" s="1" t="s">
        <v>13111</v>
      </c>
      <c r="O1154" s="1" t="s">
        <v>1152</v>
      </c>
      <c r="P1154" s="1" t="s">
        <v>26377</v>
      </c>
      <c r="Q1154" s="1" t="s">
        <v>27194</v>
      </c>
      <c r="R1154" s="1" t="s">
        <v>13928</v>
      </c>
      <c r="S1154" s="1" t="s">
        <v>1152</v>
      </c>
      <c r="T1154" s="1"/>
      <c r="U1154" s="1"/>
      <c r="V1154" s="1" t="s">
        <v>13938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20818</v>
      </c>
      <c r="F1155" s="1" t="s">
        <v>21579</v>
      </c>
      <c r="G1155" s="1" t="s">
        <v>22333</v>
      </c>
      <c r="H1155" s="1" t="s">
        <v>23070</v>
      </c>
      <c r="I1155" s="1" t="s">
        <v>10961</v>
      </c>
      <c r="J1155" s="1"/>
      <c r="K1155" s="1" t="s">
        <v>26342</v>
      </c>
      <c r="L1155" s="1" t="s">
        <v>1153</v>
      </c>
      <c r="M1155" s="1" t="s">
        <v>12592</v>
      </c>
      <c r="N1155" s="1" t="s">
        <v>13111</v>
      </c>
      <c r="O1155" s="1" t="s">
        <v>1153</v>
      </c>
      <c r="P1155" s="1" t="s">
        <v>26377</v>
      </c>
      <c r="Q1155" s="1" t="s">
        <v>27195</v>
      </c>
      <c r="R1155" s="1" t="s">
        <v>13928</v>
      </c>
      <c r="S1155" s="1" t="s">
        <v>1153</v>
      </c>
      <c r="T1155" s="1"/>
      <c r="U1155" s="1"/>
      <c r="V1155" s="1" t="s">
        <v>13938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6161</v>
      </c>
      <c r="G1156" s="1" t="s">
        <v>7763</v>
      </c>
      <c r="H1156" s="1" t="s">
        <v>9332</v>
      </c>
      <c r="I1156" s="1" t="s">
        <v>10962</v>
      </c>
      <c r="J1156" s="1"/>
      <c r="K1156" s="1" t="s">
        <v>26342</v>
      </c>
      <c r="L1156" s="1" t="s">
        <v>1154</v>
      </c>
      <c r="M1156" s="1" t="s">
        <v>12593</v>
      </c>
      <c r="N1156" s="1" t="s">
        <v>13111</v>
      </c>
      <c r="O1156" s="1" t="s">
        <v>1154</v>
      </c>
      <c r="P1156" s="1" t="s">
        <v>26377</v>
      </c>
      <c r="Q1156" s="1" t="s">
        <v>27196</v>
      </c>
      <c r="R1156" s="1" t="s">
        <v>13928</v>
      </c>
      <c r="S1156" s="1" t="s">
        <v>1154</v>
      </c>
      <c r="T1156" s="1"/>
      <c r="U1156" s="1"/>
      <c r="V1156" s="1" t="s">
        <v>13938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20820</v>
      </c>
      <c r="F1157" s="1" t="s">
        <v>21581</v>
      </c>
      <c r="G1157" s="1" t="s">
        <v>22335</v>
      </c>
      <c r="H1157" s="1" t="s">
        <v>23072</v>
      </c>
      <c r="I1157" s="1" t="s">
        <v>10963</v>
      </c>
      <c r="J1157" s="1"/>
      <c r="K1157" s="1" t="s">
        <v>26342</v>
      </c>
      <c r="L1157" s="1" t="s">
        <v>1155</v>
      </c>
      <c r="M1157" s="1" t="s">
        <v>12594</v>
      </c>
      <c r="N1157" s="1" t="s">
        <v>13111</v>
      </c>
      <c r="O1157" s="1" t="s">
        <v>1155</v>
      </c>
      <c r="P1157" s="1" t="s">
        <v>26377</v>
      </c>
      <c r="Q1157" s="1" t="s">
        <v>27197</v>
      </c>
      <c r="R1157" s="1" t="s">
        <v>13928</v>
      </c>
      <c r="S1157" s="1" t="s">
        <v>1155</v>
      </c>
      <c r="T1157" s="1"/>
      <c r="U1157" s="1"/>
      <c r="V1157" s="1" t="s">
        <v>13938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14851</v>
      </c>
      <c r="F1158" s="1" t="s">
        <v>15908</v>
      </c>
      <c r="G1158" s="1" t="s">
        <v>16953</v>
      </c>
      <c r="H1158" s="1" t="s">
        <v>17980</v>
      </c>
      <c r="I1158" s="1" t="s">
        <v>10964</v>
      </c>
      <c r="J1158" s="1"/>
      <c r="K1158" s="1" t="s">
        <v>26342</v>
      </c>
      <c r="L1158" s="1" t="s">
        <v>1156</v>
      </c>
      <c r="M1158" s="1" t="s">
        <v>12595</v>
      </c>
      <c r="N1158" s="1" t="s">
        <v>13111</v>
      </c>
      <c r="O1158" s="1" t="s">
        <v>1156</v>
      </c>
      <c r="P1158" s="1" t="s">
        <v>26377</v>
      </c>
      <c r="Q1158" s="1" t="s">
        <v>27198</v>
      </c>
      <c r="R1158" s="1" t="s">
        <v>13928</v>
      </c>
      <c r="S1158" s="1" t="s">
        <v>1156</v>
      </c>
      <c r="T1158" s="1"/>
      <c r="U1158" s="1"/>
      <c r="V1158" s="1" t="s">
        <v>13938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6164</v>
      </c>
      <c r="G1159" s="1" t="s">
        <v>7766</v>
      </c>
      <c r="H1159" s="1" t="s">
        <v>9335</v>
      </c>
      <c r="I1159" s="1" t="s">
        <v>10965</v>
      </c>
      <c r="J1159" s="1"/>
      <c r="K1159" s="1" t="s">
        <v>26342</v>
      </c>
      <c r="L1159" s="1" t="s">
        <v>1157</v>
      </c>
      <c r="M1159" s="1" t="s">
        <v>12596</v>
      </c>
      <c r="N1159" s="1" t="s">
        <v>13111</v>
      </c>
      <c r="O1159" s="1" t="s">
        <v>1157</v>
      </c>
      <c r="P1159" s="1" t="s">
        <v>26377</v>
      </c>
      <c r="Q1159" s="1" t="s">
        <v>27199</v>
      </c>
      <c r="R1159" s="1" t="s">
        <v>13928</v>
      </c>
      <c r="S1159" s="1" t="s">
        <v>1157</v>
      </c>
      <c r="T1159" s="1"/>
      <c r="U1159" s="1"/>
      <c r="V1159" s="1" t="s">
        <v>13938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24339</v>
      </c>
      <c r="F1160" s="1" t="s">
        <v>24970</v>
      </c>
      <c r="G1160" s="1" t="s">
        <v>25605</v>
      </c>
      <c r="H1160" s="1" t="s">
        <v>26214</v>
      </c>
      <c r="I1160" s="1" t="s">
        <v>10966</v>
      </c>
      <c r="J1160" s="1"/>
      <c r="K1160" s="1" t="s">
        <v>26342</v>
      </c>
      <c r="L1160" s="1" t="s">
        <v>1158</v>
      </c>
      <c r="M1160" s="1" t="s">
        <v>12597</v>
      </c>
      <c r="N1160" s="1" t="s">
        <v>13111</v>
      </c>
      <c r="O1160" s="1" t="s">
        <v>1158</v>
      </c>
      <c r="P1160" s="1" t="s">
        <v>26377</v>
      </c>
      <c r="Q1160" s="1" t="s">
        <v>27200</v>
      </c>
      <c r="R1160" s="1" t="s">
        <v>13928</v>
      </c>
      <c r="S1160" s="1" t="s">
        <v>1158</v>
      </c>
      <c r="T1160" s="1"/>
      <c r="U1160" s="1"/>
      <c r="V1160" s="1" t="s">
        <v>13938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24340</v>
      </c>
      <c r="F1161" s="1" t="s">
        <v>24971</v>
      </c>
      <c r="G1161" s="1" t="s">
        <v>25606</v>
      </c>
      <c r="H1161" s="1" t="s">
        <v>26215</v>
      </c>
      <c r="I1161" s="1" t="s">
        <v>10967</v>
      </c>
      <c r="J1161" s="1"/>
      <c r="K1161" s="1" t="s">
        <v>26342</v>
      </c>
      <c r="L1161" s="1" t="s">
        <v>1159</v>
      </c>
      <c r="M1161" s="1" t="s">
        <v>12598</v>
      </c>
      <c r="N1161" s="1" t="s">
        <v>13111</v>
      </c>
      <c r="O1161" s="1" t="s">
        <v>1159</v>
      </c>
      <c r="P1161" s="1" t="s">
        <v>26377</v>
      </c>
      <c r="Q1161" s="1" t="s">
        <v>27201</v>
      </c>
      <c r="R1161" s="1" t="s">
        <v>13928</v>
      </c>
      <c r="S1161" s="1" t="s">
        <v>1159</v>
      </c>
      <c r="T1161" s="1"/>
      <c r="U1161" s="1"/>
      <c r="V1161" s="1" t="s">
        <v>13938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6167</v>
      </c>
      <c r="G1162" s="1" t="s">
        <v>7769</v>
      </c>
      <c r="H1162" s="1" t="s">
        <v>9338</v>
      </c>
      <c r="I1162" s="1" t="s">
        <v>10968</v>
      </c>
      <c r="J1162" s="1"/>
      <c r="K1162" s="1" t="s">
        <v>26342</v>
      </c>
      <c r="L1162" s="1" t="s">
        <v>1160</v>
      </c>
      <c r="M1162" s="1" t="s">
        <v>12599</v>
      </c>
      <c r="N1162" s="1" t="s">
        <v>13111</v>
      </c>
      <c r="O1162" s="1" t="s">
        <v>1160</v>
      </c>
      <c r="P1162" s="1" t="s">
        <v>26377</v>
      </c>
      <c r="Q1162" s="1" t="s">
        <v>27202</v>
      </c>
      <c r="R1162" s="1" t="s">
        <v>13928</v>
      </c>
      <c r="S1162" s="1" t="s">
        <v>1160</v>
      </c>
      <c r="T1162" s="1"/>
      <c r="U1162" s="1"/>
      <c r="V1162" s="1" t="s">
        <v>13938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24341</v>
      </c>
      <c r="F1163" s="1" t="s">
        <v>24972</v>
      </c>
      <c r="G1163" s="1" t="s">
        <v>25607</v>
      </c>
      <c r="H1163" s="1" t="s">
        <v>26216</v>
      </c>
      <c r="I1163" s="1" t="s">
        <v>10969</v>
      </c>
      <c r="J1163" s="1"/>
      <c r="K1163" s="1" t="s">
        <v>26342</v>
      </c>
      <c r="L1163" s="1" t="s">
        <v>1161</v>
      </c>
      <c r="M1163" s="1" t="s">
        <v>12600</v>
      </c>
      <c r="N1163" s="1" t="s">
        <v>13111</v>
      </c>
      <c r="O1163" s="1" t="s">
        <v>1161</v>
      </c>
      <c r="P1163" s="1" t="s">
        <v>26377</v>
      </c>
      <c r="Q1163" s="1" t="s">
        <v>27203</v>
      </c>
      <c r="R1163" s="1" t="s">
        <v>13928</v>
      </c>
      <c r="S1163" s="1" t="s">
        <v>1161</v>
      </c>
      <c r="T1163" s="1"/>
      <c r="U1163" s="1"/>
      <c r="V1163" s="1" t="s">
        <v>13938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6169</v>
      </c>
      <c r="G1164" s="1" t="s">
        <v>7771</v>
      </c>
      <c r="H1164" s="1" t="s">
        <v>9340</v>
      </c>
      <c r="I1164" s="1" t="s">
        <v>10800</v>
      </c>
      <c r="J1164" s="1"/>
      <c r="K1164" s="1" t="s">
        <v>26342</v>
      </c>
      <c r="L1164" s="1" t="s">
        <v>1162</v>
      </c>
      <c r="M1164" s="1" t="s">
        <v>12601</v>
      </c>
      <c r="N1164" s="1" t="s">
        <v>13111</v>
      </c>
      <c r="O1164" s="1" t="s">
        <v>1162</v>
      </c>
      <c r="P1164" s="1" t="s">
        <v>26377</v>
      </c>
      <c r="Q1164" s="1" t="s">
        <v>27204</v>
      </c>
      <c r="R1164" s="1" t="s">
        <v>13928</v>
      </c>
      <c r="S1164" s="1" t="s">
        <v>1162</v>
      </c>
      <c r="T1164" s="1"/>
      <c r="U1164" s="1"/>
      <c r="V1164" s="1" t="s">
        <v>13938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24342</v>
      </c>
      <c r="F1165" s="1" t="s">
        <v>24973</v>
      </c>
      <c r="G1165" s="1" t="s">
        <v>24342</v>
      </c>
      <c r="H1165" s="1" t="s">
        <v>26217</v>
      </c>
      <c r="I1165" s="1" t="s">
        <v>10970</v>
      </c>
      <c r="J1165" s="1"/>
      <c r="K1165" s="1" t="s">
        <v>26342</v>
      </c>
      <c r="L1165" s="1" t="s">
        <v>1163</v>
      </c>
      <c r="M1165" s="1" t="s">
        <v>12602</v>
      </c>
      <c r="N1165" s="1" t="s">
        <v>13111</v>
      </c>
      <c r="O1165" s="1" t="s">
        <v>1163</v>
      </c>
      <c r="P1165" s="1" t="s">
        <v>26377</v>
      </c>
      <c r="Q1165" s="1" t="s">
        <v>27205</v>
      </c>
      <c r="R1165" s="1" t="s">
        <v>13928</v>
      </c>
      <c r="S1165" s="1" t="s">
        <v>1163</v>
      </c>
      <c r="T1165" s="1"/>
      <c r="U1165" s="1"/>
      <c r="V1165" s="1" t="s">
        <v>13938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24343</v>
      </c>
      <c r="F1166" s="1" t="s">
        <v>24974</v>
      </c>
      <c r="G1166" s="1" t="s">
        <v>25608</v>
      </c>
      <c r="H1166" s="1" t="s">
        <v>26218</v>
      </c>
      <c r="I1166" s="1" t="s">
        <v>10971</v>
      </c>
      <c r="J1166" s="1"/>
      <c r="K1166" s="1" t="s">
        <v>26342</v>
      </c>
      <c r="L1166" s="1" t="s">
        <v>1164</v>
      </c>
      <c r="M1166" s="1" t="s">
        <v>12603</v>
      </c>
      <c r="N1166" s="1" t="s">
        <v>13111</v>
      </c>
      <c r="O1166" s="1" t="s">
        <v>1164</v>
      </c>
      <c r="P1166" s="1" t="s">
        <v>26377</v>
      </c>
      <c r="Q1166" s="1" t="s">
        <v>27206</v>
      </c>
      <c r="R1166" s="1" t="s">
        <v>13928</v>
      </c>
      <c r="S1166" s="1" t="s">
        <v>1164</v>
      </c>
      <c r="T1166" s="1"/>
      <c r="U1166" s="1"/>
      <c r="V1166" s="1" t="s">
        <v>13938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24344</v>
      </c>
      <c r="F1167" s="1" t="s">
        <v>24975</v>
      </c>
      <c r="G1167" s="1" t="s">
        <v>25609</v>
      </c>
      <c r="H1167" s="1" t="s">
        <v>26219</v>
      </c>
      <c r="I1167" s="1" t="s">
        <v>10972</v>
      </c>
      <c r="J1167" s="1"/>
      <c r="K1167" s="1" t="s">
        <v>26342</v>
      </c>
      <c r="L1167" s="1" t="s">
        <v>1165</v>
      </c>
      <c r="M1167" s="1" t="s">
        <v>12604</v>
      </c>
      <c r="N1167" s="1" t="s">
        <v>13111</v>
      </c>
      <c r="O1167" s="1" t="s">
        <v>1165</v>
      </c>
      <c r="P1167" s="1" t="s">
        <v>26377</v>
      </c>
      <c r="Q1167" s="1" t="s">
        <v>27207</v>
      </c>
      <c r="R1167" s="1" t="s">
        <v>13928</v>
      </c>
      <c r="S1167" s="1" t="s">
        <v>1165</v>
      </c>
      <c r="T1167" s="1"/>
      <c r="U1167" s="1"/>
      <c r="V1167" s="1" t="s">
        <v>13938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7774</v>
      </c>
      <c r="H1168" s="1" t="s">
        <v>9344</v>
      </c>
      <c r="I1168" s="1" t="s">
        <v>10973</v>
      </c>
      <c r="J1168" s="1"/>
      <c r="K1168" s="1" t="s">
        <v>26342</v>
      </c>
      <c r="L1168" s="1" t="s">
        <v>1166</v>
      </c>
      <c r="M1168" s="1" t="s">
        <v>12605</v>
      </c>
      <c r="N1168" s="1" t="s">
        <v>13111</v>
      </c>
      <c r="O1168" s="1" t="s">
        <v>1166</v>
      </c>
      <c r="P1168" s="1" t="s">
        <v>26377</v>
      </c>
      <c r="Q1168" s="1" t="s">
        <v>27208</v>
      </c>
      <c r="R1168" s="1" t="s">
        <v>13928</v>
      </c>
      <c r="S1168" s="1" t="s">
        <v>1166</v>
      </c>
      <c r="T1168" s="1"/>
      <c r="U1168" s="1"/>
      <c r="V1168" s="1" t="s">
        <v>13938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24345</v>
      </c>
      <c r="F1169" s="1" t="s">
        <v>24976</v>
      </c>
      <c r="G1169" s="1" t="s">
        <v>24345</v>
      </c>
      <c r="H1169" s="1" t="s">
        <v>26220</v>
      </c>
      <c r="I1169" s="1" t="s">
        <v>10974</v>
      </c>
      <c r="J1169" s="1"/>
      <c r="K1169" s="1" t="s">
        <v>26342</v>
      </c>
      <c r="L1169" s="1" t="s">
        <v>1167</v>
      </c>
      <c r="M1169" s="1" t="s">
        <v>12606</v>
      </c>
      <c r="N1169" s="1" t="s">
        <v>13111</v>
      </c>
      <c r="O1169" s="1" t="s">
        <v>1167</v>
      </c>
      <c r="P1169" s="1" t="s">
        <v>26377</v>
      </c>
      <c r="Q1169" s="1" t="s">
        <v>27209</v>
      </c>
      <c r="R1169" s="1" t="s">
        <v>13928</v>
      </c>
      <c r="S1169" s="1" t="s">
        <v>1167</v>
      </c>
      <c r="T1169" s="1"/>
      <c r="U1169" s="1"/>
      <c r="V1169" s="1" t="s">
        <v>13938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6175</v>
      </c>
      <c r="G1170" s="1" t="s">
        <v>7775</v>
      </c>
      <c r="H1170" s="1" t="s">
        <v>9346</v>
      </c>
      <c r="I1170" s="1" t="s">
        <v>10975</v>
      </c>
      <c r="J1170" s="1"/>
      <c r="K1170" s="1" t="s">
        <v>26342</v>
      </c>
      <c r="L1170" s="1" t="s">
        <v>1168</v>
      </c>
      <c r="M1170" s="1" t="s">
        <v>12607</v>
      </c>
      <c r="N1170" s="1" t="s">
        <v>13111</v>
      </c>
      <c r="O1170" s="1" t="s">
        <v>1168</v>
      </c>
      <c r="P1170" s="1" t="s">
        <v>26377</v>
      </c>
      <c r="Q1170" s="1" t="s">
        <v>27210</v>
      </c>
      <c r="R1170" s="1" t="s">
        <v>13928</v>
      </c>
      <c r="S1170" s="1" t="s">
        <v>1168</v>
      </c>
      <c r="T1170" s="1"/>
      <c r="U1170" s="1"/>
      <c r="V1170" s="1" t="s">
        <v>13938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24346</v>
      </c>
      <c r="F1171" s="1" t="s">
        <v>24977</v>
      </c>
      <c r="G1171" s="1" t="s">
        <v>25610</v>
      </c>
      <c r="H1171" s="1" t="s">
        <v>26221</v>
      </c>
      <c r="I1171" s="1" t="s">
        <v>10976</v>
      </c>
      <c r="J1171" s="1"/>
      <c r="K1171" s="1" t="s">
        <v>26342</v>
      </c>
      <c r="L1171" s="1" t="s">
        <v>1169</v>
      </c>
      <c r="M1171" s="1" t="s">
        <v>12608</v>
      </c>
      <c r="N1171" s="1" t="s">
        <v>13111</v>
      </c>
      <c r="O1171" s="1" t="s">
        <v>1169</v>
      </c>
      <c r="P1171" s="1" t="s">
        <v>26377</v>
      </c>
      <c r="Q1171" s="1" t="s">
        <v>27211</v>
      </c>
      <c r="R1171" s="1" t="s">
        <v>13928</v>
      </c>
      <c r="S1171" s="1" t="s">
        <v>1169</v>
      </c>
      <c r="T1171" s="1"/>
      <c r="U1171" s="1"/>
      <c r="V1171" s="1" t="s">
        <v>13938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14860</v>
      </c>
      <c r="F1172" s="1" t="s">
        <v>15917</v>
      </c>
      <c r="G1172" s="1" t="s">
        <v>16961</v>
      </c>
      <c r="H1172" s="1" t="s">
        <v>17989</v>
      </c>
      <c r="I1172" s="1" t="s">
        <v>10977</v>
      </c>
      <c r="J1172" s="1"/>
      <c r="K1172" s="1" t="s">
        <v>26342</v>
      </c>
      <c r="L1172" s="1" t="s">
        <v>1170</v>
      </c>
      <c r="M1172" s="1" t="s">
        <v>12609</v>
      </c>
      <c r="N1172" s="1" t="s">
        <v>13111</v>
      </c>
      <c r="O1172" s="1" t="s">
        <v>1170</v>
      </c>
      <c r="P1172" s="1" t="s">
        <v>26377</v>
      </c>
      <c r="Q1172" s="1" t="s">
        <v>27212</v>
      </c>
      <c r="R1172" s="1" t="s">
        <v>13928</v>
      </c>
      <c r="S1172" s="1" t="s">
        <v>1170</v>
      </c>
      <c r="T1172" s="1"/>
      <c r="U1172" s="1"/>
      <c r="V1172" s="1" t="s">
        <v>13938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24347</v>
      </c>
      <c r="F1173" s="1" t="s">
        <v>24978</v>
      </c>
      <c r="G1173" s="1" t="s">
        <v>25611</v>
      </c>
      <c r="H1173" s="1" t="s">
        <v>26222</v>
      </c>
      <c r="I1173" s="1" t="s">
        <v>10978</v>
      </c>
      <c r="J1173" s="1"/>
      <c r="K1173" s="1" t="s">
        <v>26342</v>
      </c>
      <c r="L1173" s="1" t="s">
        <v>1171</v>
      </c>
      <c r="M1173" s="1" t="s">
        <v>12610</v>
      </c>
      <c r="N1173" s="1" t="s">
        <v>13111</v>
      </c>
      <c r="O1173" s="1" t="s">
        <v>1171</v>
      </c>
      <c r="P1173" s="1" t="s">
        <v>26377</v>
      </c>
      <c r="Q1173" s="1" t="s">
        <v>27213</v>
      </c>
      <c r="R1173" s="1" t="s">
        <v>13928</v>
      </c>
      <c r="S1173" s="1" t="s">
        <v>1171</v>
      </c>
      <c r="T1173" s="1"/>
      <c r="U1173" s="1"/>
      <c r="V1173" s="1" t="s">
        <v>13938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24348</v>
      </c>
      <c r="F1174" s="1" t="s">
        <v>24979</v>
      </c>
      <c r="G1174" s="1" t="s">
        <v>25612</v>
      </c>
      <c r="H1174" s="1" t="s">
        <v>26223</v>
      </c>
      <c r="I1174" s="1" t="s">
        <v>10979</v>
      </c>
      <c r="J1174" s="1"/>
      <c r="K1174" s="1" t="s">
        <v>26342</v>
      </c>
      <c r="L1174" s="1" t="s">
        <v>1172</v>
      </c>
      <c r="M1174" s="1" t="s">
        <v>12611</v>
      </c>
      <c r="N1174" s="1" t="s">
        <v>13111</v>
      </c>
      <c r="O1174" s="1" t="s">
        <v>1172</v>
      </c>
      <c r="P1174" s="1" t="s">
        <v>26377</v>
      </c>
      <c r="Q1174" s="1" t="s">
        <v>27214</v>
      </c>
      <c r="R1174" s="1" t="s">
        <v>13928</v>
      </c>
      <c r="S1174" s="1" t="s">
        <v>1172</v>
      </c>
      <c r="T1174" s="1"/>
      <c r="U1174" s="1"/>
      <c r="V1174" s="1" t="s">
        <v>13938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24349</v>
      </c>
      <c r="F1175" s="1" t="s">
        <v>24980</v>
      </c>
      <c r="G1175" s="1" t="s">
        <v>25613</v>
      </c>
      <c r="H1175" s="1" t="s">
        <v>26224</v>
      </c>
      <c r="I1175" s="1" t="s">
        <v>10980</v>
      </c>
      <c r="J1175" s="1"/>
      <c r="K1175" s="1" t="s">
        <v>26342</v>
      </c>
      <c r="L1175" s="1" t="s">
        <v>1173</v>
      </c>
      <c r="M1175" s="1" t="s">
        <v>12612</v>
      </c>
      <c r="N1175" s="1" t="s">
        <v>13111</v>
      </c>
      <c r="O1175" s="1" t="s">
        <v>1173</v>
      </c>
      <c r="P1175" s="1" t="s">
        <v>26377</v>
      </c>
      <c r="Q1175" s="1" t="s">
        <v>27215</v>
      </c>
      <c r="R1175" s="1" t="s">
        <v>13928</v>
      </c>
      <c r="S1175" s="1" t="s">
        <v>1173</v>
      </c>
      <c r="T1175" s="1"/>
      <c r="U1175" s="1"/>
      <c r="V1175" s="1" t="s">
        <v>13938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7781</v>
      </c>
      <c r="H1176" s="1" t="s">
        <v>9352</v>
      </c>
      <c r="I1176" s="1" t="s">
        <v>10981</v>
      </c>
      <c r="J1176" s="1"/>
      <c r="K1176" s="1" t="s">
        <v>26342</v>
      </c>
      <c r="L1176" s="1" t="s">
        <v>1174</v>
      </c>
      <c r="M1176" s="1" t="s">
        <v>12613</v>
      </c>
      <c r="N1176" s="1" t="s">
        <v>13111</v>
      </c>
      <c r="O1176" s="1" t="s">
        <v>1174</v>
      </c>
      <c r="P1176" s="1" t="s">
        <v>26377</v>
      </c>
      <c r="Q1176" s="1" t="s">
        <v>27216</v>
      </c>
      <c r="R1176" s="1" t="s">
        <v>13928</v>
      </c>
      <c r="S1176" s="1" t="s">
        <v>1174</v>
      </c>
      <c r="T1176" s="1"/>
      <c r="U1176" s="1"/>
      <c r="V1176" s="1" t="s">
        <v>13938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24350</v>
      </c>
      <c r="F1177" s="1" t="s">
        <v>24981</v>
      </c>
      <c r="G1177" s="1" t="s">
        <v>25614</v>
      </c>
      <c r="H1177" s="1" t="s">
        <v>26225</v>
      </c>
      <c r="I1177" s="1" t="s">
        <v>10982</v>
      </c>
      <c r="J1177" s="1"/>
      <c r="K1177" s="1" t="s">
        <v>26342</v>
      </c>
      <c r="L1177" s="1" t="s">
        <v>1175</v>
      </c>
      <c r="M1177" s="1" t="s">
        <v>12614</v>
      </c>
      <c r="N1177" s="1" t="s">
        <v>13111</v>
      </c>
      <c r="O1177" s="1" t="s">
        <v>1175</v>
      </c>
      <c r="P1177" s="1" t="s">
        <v>26377</v>
      </c>
      <c r="Q1177" s="1" t="s">
        <v>27217</v>
      </c>
      <c r="R1177" s="1" t="s">
        <v>13928</v>
      </c>
      <c r="S1177" s="1" t="s">
        <v>1175</v>
      </c>
      <c r="T1177" s="1"/>
      <c r="U1177" s="1"/>
      <c r="V1177" s="1" t="s">
        <v>13938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7783</v>
      </c>
      <c r="H1178" s="1" t="s">
        <v>9354</v>
      </c>
      <c r="I1178" s="1" t="s">
        <v>10983</v>
      </c>
      <c r="J1178" s="1"/>
      <c r="K1178" s="1" t="s">
        <v>26342</v>
      </c>
      <c r="L1178" s="1" t="s">
        <v>1176</v>
      </c>
      <c r="M1178" s="1" t="s">
        <v>12615</v>
      </c>
      <c r="N1178" s="1" t="s">
        <v>13111</v>
      </c>
      <c r="O1178" s="1" t="s">
        <v>1176</v>
      </c>
      <c r="P1178" s="1" t="s">
        <v>26377</v>
      </c>
      <c r="Q1178" s="1" t="s">
        <v>27218</v>
      </c>
      <c r="R1178" s="1" t="s">
        <v>13928</v>
      </c>
      <c r="S1178" s="1" t="s">
        <v>1176</v>
      </c>
      <c r="T1178" s="1"/>
      <c r="U1178" s="1"/>
      <c r="V1178" s="1" t="s">
        <v>13938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20831</v>
      </c>
      <c r="F1179" s="1" t="s">
        <v>21592</v>
      </c>
      <c r="G1179" s="1" t="s">
        <v>22345</v>
      </c>
      <c r="H1179" s="1" t="s">
        <v>23083</v>
      </c>
      <c r="I1179" s="1" t="s">
        <v>10984</v>
      </c>
      <c r="J1179" s="1"/>
      <c r="K1179" s="1" t="s">
        <v>26342</v>
      </c>
      <c r="L1179" s="1" t="s">
        <v>1177</v>
      </c>
      <c r="M1179" s="1" t="s">
        <v>12616</v>
      </c>
      <c r="N1179" s="1" t="s">
        <v>13111</v>
      </c>
      <c r="O1179" s="1" t="s">
        <v>1177</v>
      </c>
      <c r="P1179" s="1" t="s">
        <v>26377</v>
      </c>
      <c r="Q1179" s="1" t="s">
        <v>27219</v>
      </c>
      <c r="R1179" s="1" t="s">
        <v>13928</v>
      </c>
      <c r="S1179" s="1" t="s">
        <v>1177</v>
      </c>
      <c r="T1179" s="1"/>
      <c r="U1179" s="1"/>
      <c r="V1179" s="1" t="s">
        <v>13938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24351</v>
      </c>
      <c r="F1180" s="1" t="s">
        <v>24982</v>
      </c>
      <c r="G1180" s="1" t="s">
        <v>25615</v>
      </c>
      <c r="H1180" s="1" t="s">
        <v>26226</v>
      </c>
      <c r="I1180" s="1" t="s">
        <v>10985</v>
      </c>
      <c r="J1180" s="1"/>
      <c r="K1180" s="1" t="s">
        <v>26342</v>
      </c>
      <c r="L1180" s="1" t="s">
        <v>1178</v>
      </c>
      <c r="M1180" s="1" t="s">
        <v>12617</v>
      </c>
      <c r="N1180" s="1" t="s">
        <v>13111</v>
      </c>
      <c r="O1180" s="1" t="s">
        <v>1178</v>
      </c>
      <c r="P1180" s="1" t="s">
        <v>26377</v>
      </c>
      <c r="Q1180" s="1" t="s">
        <v>27220</v>
      </c>
      <c r="R1180" s="1" t="s">
        <v>13928</v>
      </c>
      <c r="S1180" s="1" t="s">
        <v>1178</v>
      </c>
      <c r="T1180" s="1"/>
      <c r="U1180" s="1"/>
      <c r="V1180" s="1" t="s">
        <v>13938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24352</v>
      </c>
      <c r="F1181" s="1" t="s">
        <v>24352</v>
      </c>
      <c r="G1181" s="1" t="s">
        <v>25616</v>
      </c>
      <c r="H1181" s="1" t="s">
        <v>26227</v>
      </c>
      <c r="I1181" s="1" t="s">
        <v>10986</v>
      </c>
      <c r="J1181" s="1"/>
      <c r="K1181" s="1" t="s">
        <v>26342</v>
      </c>
      <c r="L1181" s="1" t="s">
        <v>1179</v>
      </c>
      <c r="M1181" s="1" t="s">
        <v>12618</v>
      </c>
      <c r="N1181" s="1" t="s">
        <v>13111</v>
      </c>
      <c r="O1181" s="1" t="s">
        <v>1179</v>
      </c>
      <c r="P1181" s="1" t="s">
        <v>26378</v>
      </c>
      <c r="Q1181" s="1" t="s">
        <v>26378</v>
      </c>
      <c r="R1181" s="1" t="s">
        <v>13928</v>
      </c>
      <c r="S1181" s="1" t="s">
        <v>1179</v>
      </c>
      <c r="T1181" s="1"/>
      <c r="U1181" s="1" t="s">
        <v>27553</v>
      </c>
      <c r="V1181" s="1" t="s">
        <v>13938</v>
      </c>
      <c r="W1181" s="1" t="s">
        <v>1179</v>
      </c>
      <c r="X1181" s="1" t="s">
        <v>27569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24353</v>
      </c>
      <c r="F1182" s="1" t="s">
        <v>24983</v>
      </c>
      <c r="G1182" s="1" t="s">
        <v>25617</v>
      </c>
      <c r="H1182" s="1" t="s">
        <v>26228</v>
      </c>
      <c r="I1182" s="1" t="s">
        <v>10987</v>
      </c>
      <c r="J1182" s="1"/>
      <c r="K1182" s="1" t="s">
        <v>26342</v>
      </c>
      <c r="L1182" s="1" t="s">
        <v>1180</v>
      </c>
      <c r="M1182" s="1" t="s">
        <v>12619</v>
      </c>
      <c r="N1182" s="1" t="s">
        <v>13111</v>
      </c>
      <c r="O1182" s="1" t="s">
        <v>1180</v>
      </c>
      <c r="P1182" s="1" t="s">
        <v>26378</v>
      </c>
      <c r="Q1182" s="1" t="s">
        <v>26378</v>
      </c>
      <c r="R1182" s="1" t="s">
        <v>13928</v>
      </c>
      <c r="S1182" s="1" t="s">
        <v>1180</v>
      </c>
      <c r="T1182" s="1"/>
      <c r="U1182" s="1"/>
      <c r="V1182" s="1" t="s">
        <v>13938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14865</v>
      </c>
      <c r="F1183" s="1" t="s">
        <v>15922</v>
      </c>
      <c r="G1183" s="1" t="s">
        <v>16966</v>
      </c>
      <c r="H1183" s="1" t="s">
        <v>17994</v>
      </c>
      <c r="I1183" s="1" t="s">
        <v>10988</v>
      </c>
      <c r="J1183" s="1"/>
      <c r="K1183" s="1" t="s">
        <v>26342</v>
      </c>
      <c r="L1183" s="1" t="s">
        <v>1181</v>
      </c>
      <c r="M1183" s="1" t="s">
        <v>12620</v>
      </c>
      <c r="N1183" s="1" t="s">
        <v>13111</v>
      </c>
      <c r="O1183" s="1" t="s">
        <v>1181</v>
      </c>
      <c r="P1183" s="1" t="s">
        <v>26378</v>
      </c>
      <c r="Q1183" s="1" t="s">
        <v>26378</v>
      </c>
      <c r="R1183" s="1" t="s">
        <v>13928</v>
      </c>
      <c r="S1183" s="1" t="s">
        <v>1181</v>
      </c>
      <c r="T1183" s="1"/>
      <c r="U1183" s="1"/>
      <c r="V1183" s="1" t="s">
        <v>13938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7789</v>
      </c>
      <c r="H1184" s="1" t="s">
        <v>9360</v>
      </c>
      <c r="I1184" s="1" t="s">
        <v>10989</v>
      </c>
      <c r="J1184" s="1"/>
      <c r="K1184" s="1" t="s">
        <v>26342</v>
      </c>
      <c r="L1184" s="1" t="s">
        <v>1182</v>
      </c>
      <c r="M1184" s="1" t="s">
        <v>12621</v>
      </c>
      <c r="N1184" s="1" t="s">
        <v>13111</v>
      </c>
      <c r="O1184" s="1" t="s">
        <v>1182</v>
      </c>
      <c r="P1184" s="1" t="s">
        <v>26378</v>
      </c>
      <c r="Q1184" s="1" t="s">
        <v>26378</v>
      </c>
      <c r="R1184" s="1" t="s">
        <v>13928</v>
      </c>
      <c r="S1184" s="1" t="s">
        <v>1182</v>
      </c>
      <c r="T1184" s="1"/>
      <c r="U1184" s="1"/>
      <c r="V1184" s="1" t="s">
        <v>13938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24354</v>
      </c>
      <c r="F1185" s="1" t="s">
        <v>24984</v>
      </c>
      <c r="G1185" s="1" t="s">
        <v>25618</v>
      </c>
      <c r="H1185" s="1" t="s">
        <v>26229</v>
      </c>
      <c r="I1185" s="1" t="s">
        <v>10990</v>
      </c>
      <c r="J1185" s="1"/>
      <c r="K1185" s="1" t="s">
        <v>26342</v>
      </c>
      <c r="L1185" s="1" t="s">
        <v>1183</v>
      </c>
      <c r="M1185" s="1" t="s">
        <v>12622</v>
      </c>
      <c r="N1185" s="1" t="s">
        <v>13111</v>
      </c>
      <c r="O1185" s="1" t="s">
        <v>1183</v>
      </c>
      <c r="P1185" s="1" t="s">
        <v>26378</v>
      </c>
      <c r="Q1185" s="1" t="s">
        <v>26378</v>
      </c>
      <c r="R1185" s="1" t="s">
        <v>13928</v>
      </c>
      <c r="S1185" s="1" t="s">
        <v>1183</v>
      </c>
      <c r="T1185" s="1"/>
      <c r="U1185" s="1"/>
      <c r="V1185" s="1" t="s">
        <v>13938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7791</v>
      </c>
      <c r="H1186" s="1" t="s">
        <v>9362</v>
      </c>
      <c r="I1186" s="1" t="s">
        <v>10991</v>
      </c>
      <c r="J1186" s="1"/>
      <c r="K1186" s="1" t="s">
        <v>26342</v>
      </c>
      <c r="L1186" s="1" t="s">
        <v>1184</v>
      </c>
      <c r="M1186" s="1" t="s">
        <v>12623</v>
      </c>
      <c r="N1186" s="1" t="s">
        <v>13111</v>
      </c>
      <c r="O1186" s="1" t="s">
        <v>1184</v>
      </c>
      <c r="P1186" s="1" t="s">
        <v>26378</v>
      </c>
      <c r="Q1186" s="1" t="s">
        <v>26378</v>
      </c>
      <c r="R1186" s="1" t="s">
        <v>13928</v>
      </c>
      <c r="S1186" s="1" t="s">
        <v>1184</v>
      </c>
      <c r="T1186" s="1"/>
      <c r="U1186" s="1"/>
      <c r="V1186" s="1" t="s">
        <v>13938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14868</v>
      </c>
      <c r="F1187" s="1" t="s">
        <v>15925</v>
      </c>
      <c r="G1187" s="1" t="s">
        <v>14868</v>
      </c>
      <c r="H1187" s="1" t="s">
        <v>17997</v>
      </c>
      <c r="I1187" s="1" t="s">
        <v>10992</v>
      </c>
      <c r="J1187" s="1"/>
      <c r="K1187" s="1" t="s">
        <v>26342</v>
      </c>
      <c r="L1187" s="1" t="s">
        <v>1185</v>
      </c>
      <c r="M1187" s="1" t="s">
        <v>12624</v>
      </c>
      <c r="N1187" s="1" t="s">
        <v>13111</v>
      </c>
      <c r="O1187" s="1" t="s">
        <v>1185</v>
      </c>
      <c r="P1187" s="1" t="s">
        <v>26378</v>
      </c>
      <c r="Q1187" s="1" t="s">
        <v>26378</v>
      </c>
      <c r="R1187" s="1" t="s">
        <v>13928</v>
      </c>
      <c r="S1187" s="1" t="s">
        <v>1185</v>
      </c>
      <c r="T1187" s="1"/>
      <c r="U1187" s="1"/>
      <c r="V1187" s="1" t="s">
        <v>13938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7792</v>
      </c>
      <c r="H1188" s="1" t="s">
        <v>9364</v>
      </c>
      <c r="I1188" s="1" t="s">
        <v>10993</v>
      </c>
      <c r="J1188" s="1"/>
      <c r="K1188" s="1" t="s">
        <v>26342</v>
      </c>
      <c r="L1188" s="1" t="s">
        <v>1186</v>
      </c>
      <c r="M1188" s="1" t="s">
        <v>12625</v>
      </c>
      <c r="N1188" s="1" t="s">
        <v>13111</v>
      </c>
      <c r="O1188" s="1" t="s">
        <v>1186</v>
      </c>
      <c r="P1188" s="1" t="s">
        <v>26378</v>
      </c>
      <c r="Q1188" s="1" t="s">
        <v>26378</v>
      </c>
      <c r="R1188" s="1" t="s">
        <v>13928</v>
      </c>
      <c r="S1188" s="1" t="s">
        <v>1186</v>
      </c>
      <c r="T1188" s="1"/>
      <c r="U1188" s="1"/>
      <c r="V1188" s="1" t="s">
        <v>13938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24355</v>
      </c>
      <c r="F1189" s="1" t="s">
        <v>24985</v>
      </c>
      <c r="G1189" s="1" t="s">
        <v>25619</v>
      </c>
      <c r="H1189" s="1" t="s">
        <v>26230</v>
      </c>
      <c r="I1189" s="1" t="s">
        <v>10994</v>
      </c>
      <c r="J1189" s="1"/>
      <c r="K1189" s="1" t="s">
        <v>26342</v>
      </c>
      <c r="L1189" s="1" t="s">
        <v>1187</v>
      </c>
      <c r="M1189" s="1" t="s">
        <v>12626</v>
      </c>
      <c r="N1189" s="1" t="s">
        <v>13111</v>
      </c>
      <c r="O1189" s="1" t="s">
        <v>1187</v>
      </c>
      <c r="P1189" s="1" t="s">
        <v>26378</v>
      </c>
      <c r="Q1189" s="1" t="s">
        <v>26378</v>
      </c>
      <c r="R1189" s="1" t="s">
        <v>13928</v>
      </c>
      <c r="S1189" s="1" t="s">
        <v>1187</v>
      </c>
      <c r="T1189" s="1"/>
      <c r="U1189" s="1"/>
      <c r="V1189" s="1" t="s">
        <v>13938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7794</v>
      </c>
      <c r="H1190" s="1" t="s">
        <v>9366</v>
      </c>
      <c r="I1190" s="1" t="s">
        <v>10995</v>
      </c>
      <c r="J1190" s="1"/>
      <c r="K1190" s="1" t="s">
        <v>26342</v>
      </c>
      <c r="L1190" s="1" t="s">
        <v>1188</v>
      </c>
      <c r="M1190" s="1" t="s">
        <v>12627</v>
      </c>
      <c r="N1190" s="1" t="s">
        <v>13111</v>
      </c>
      <c r="O1190" s="1" t="s">
        <v>1188</v>
      </c>
      <c r="P1190" s="1" t="s">
        <v>26378</v>
      </c>
      <c r="Q1190" s="1" t="s">
        <v>26378</v>
      </c>
      <c r="R1190" s="1" t="s">
        <v>13928</v>
      </c>
      <c r="S1190" s="1" t="s">
        <v>1188</v>
      </c>
      <c r="T1190" s="1"/>
      <c r="U1190" s="1"/>
      <c r="V1190" s="1" t="s">
        <v>13938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14872</v>
      </c>
      <c r="F1191" s="1" t="s">
        <v>15929</v>
      </c>
      <c r="G1191" s="1" t="s">
        <v>16972</v>
      </c>
      <c r="H1191" s="1" t="s">
        <v>18001</v>
      </c>
      <c r="I1191" s="1" t="s">
        <v>10996</v>
      </c>
      <c r="J1191" s="1"/>
      <c r="K1191" s="1" t="s">
        <v>26342</v>
      </c>
      <c r="L1191" s="1" t="s">
        <v>1189</v>
      </c>
      <c r="M1191" s="1" t="s">
        <v>12628</v>
      </c>
      <c r="N1191" s="1" t="s">
        <v>13111</v>
      </c>
      <c r="O1191" s="1" t="s">
        <v>1189</v>
      </c>
      <c r="P1191" s="1" t="s">
        <v>26378</v>
      </c>
      <c r="Q1191" s="1" t="s">
        <v>26378</v>
      </c>
      <c r="R1191" s="1" t="s">
        <v>13928</v>
      </c>
      <c r="S1191" s="1" t="s">
        <v>1189</v>
      </c>
      <c r="T1191" s="1"/>
      <c r="U1191" s="1"/>
      <c r="V1191" s="1" t="s">
        <v>13938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24356</v>
      </c>
      <c r="F1192" s="1" t="s">
        <v>24986</v>
      </c>
      <c r="G1192" s="1" t="s">
        <v>25620</v>
      </c>
      <c r="H1192" s="1" t="s">
        <v>26231</v>
      </c>
      <c r="I1192" s="1" t="s">
        <v>10997</v>
      </c>
      <c r="J1192" s="1"/>
      <c r="K1192" s="1" t="s">
        <v>26342</v>
      </c>
      <c r="L1192" s="1" t="s">
        <v>1190</v>
      </c>
      <c r="M1192" s="1" t="s">
        <v>12629</v>
      </c>
      <c r="N1192" s="1" t="s">
        <v>13111</v>
      </c>
      <c r="O1192" s="1" t="s">
        <v>1190</v>
      </c>
      <c r="P1192" s="1" t="s">
        <v>26378</v>
      </c>
      <c r="Q1192" s="1" t="s">
        <v>26378</v>
      </c>
      <c r="R1192" s="1" t="s">
        <v>13928</v>
      </c>
      <c r="S1192" s="1" t="s">
        <v>1190</v>
      </c>
      <c r="T1192" s="1"/>
      <c r="U1192" s="1"/>
      <c r="V1192" s="1" t="s">
        <v>13938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7797</v>
      </c>
      <c r="H1193" s="1" t="s">
        <v>9369</v>
      </c>
      <c r="I1193" s="1" t="s">
        <v>10998</v>
      </c>
      <c r="J1193" s="1"/>
      <c r="K1193" s="1" t="s">
        <v>26342</v>
      </c>
      <c r="L1193" s="1" t="s">
        <v>1191</v>
      </c>
      <c r="M1193" s="1" t="s">
        <v>12630</v>
      </c>
      <c r="N1193" s="1" t="s">
        <v>13111</v>
      </c>
      <c r="O1193" s="1" t="s">
        <v>1191</v>
      </c>
      <c r="P1193" s="1" t="s">
        <v>26378</v>
      </c>
      <c r="Q1193" s="1" t="s">
        <v>26378</v>
      </c>
      <c r="R1193" s="1" t="s">
        <v>13928</v>
      </c>
      <c r="S1193" s="1" t="s">
        <v>1191</v>
      </c>
      <c r="T1193" s="1"/>
      <c r="U1193" s="1"/>
      <c r="V1193" s="1" t="s">
        <v>13938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7798</v>
      </c>
      <c r="H1194" s="1" t="s">
        <v>9370</v>
      </c>
      <c r="I1194" s="1" t="s">
        <v>10999</v>
      </c>
      <c r="J1194" s="1"/>
      <c r="K1194" s="1" t="s">
        <v>26342</v>
      </c>
      <c r="L1194" s="1" t="s">
        <v>1192</v>
      </c>
      <c r="M1194" s="1" t="s">
        <v>12631</v>
      </c>
      <c r="N1194" s="1" t="s">
        <v>13111</v>
      </c>
      <c r="O1194" s="1" t="s">
        <v>1192</v>
      </c>
      <c r="P1194" s="1" t="s">
        <v>26378</v>
      </c>
      <c r="Q1194" s="1" t="s">
        <v>26378</v>
      </c>
      <c r="R1194" s="1" t="s">
        <v>13928</v>
      </c>
      <c r="S1194" s="1" t="s">
        <v>1192</v>
      </c>
      <c r="T1194" s="1"/>
      <c r="U1194" s="1"/>
      <c r="V1194" s="1" t="s">
        <v>13938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20837</v>
      </c>
      <c r="F1195" s="1" t="s">
        <v>21597</v>
      </c>
      <c r="G1195" s="1" t="s">
        <v>22351</v>
      </c>
      <c r="H1195" s="1" t="s">
        <v>23089</v>
      </c>
      <c r="I1195" s="1" t="s">
        <v>11000</v>
      </c>
      <c r="J1195" s="1"/>
      <c r="K1195" s="1" t="s">
        <v>26342</v>
      </c>
      <c r="L1195" s="1" t="s">
        <v>1193</v>
      </c>
      <c r="M1195" s="1" t="s">
        <v>12632</v>
      </c>
      <c r="N1195" s="1" t="s">
        <v>13111</v>
      </c>
      <c r="O1195" s="1" t="s">
        <v>1193</v>
      </c>
      <c r="P1195" s="1" t="s">
        <v>26378</v>
      </c>
      <c r="Q1195" s="1" t="s">
        <v>26378</v>
      </c>
      <c r="R1195" s="1" t="s">
        <v>13928</v>
      </c>
      <c r="S1195" s="1" t="s">
        <v>1193</v>
      </c>
      <c r="T1195" s="1"/>
      <c r="U1195" s="1"/>
      <c r="V1195" s="1" t="s">
        <v>13938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7800</v>
      </c>
      <c r="H1196" s="1" t="s">
        <v>9372</v>
      </c>
      <c r="I1196" s="1" t="s">
        <v>11001</v>
      </c>
      <c r="J1196" s="1"/>
      <c r="K1196" s="1" t="s">
        <v>26342</v>
      </c>
      <c r="L1196" s="1" t="s">
        <v>1194</v>
      </c>
      <c r="M1196" s="1" t="s">
        <v>12633</v>
      </c>
      <c r="N1196" s="1" t="s">
        <v>13111</v>
      </c>
      <c r="O1196" s="1" t="s">
        <v>1194</v>
      </c>
      <c r="P1196" s="1" t="s">
        <v>26378</v>
      </c>
      <c r="Q1196" s="1" t="s">
        <v>26378</v>
      </c>
      <c r="R1196" s="1" t="s">
        <v>13928</v>
      </c>
      <c r="S1196" s="1" t="s">
        <v>1194</v>
      </c>
      <c r="T1196" s="1"/>
      <c r="U1196" s="1"/>
      <c r="V1196" s="1" t="s">
        <v>13938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24357</v>
      </c>
      <c r="F1197" s="1" t="s">
        <v>24987</v>
      </c>
      <c r="G1197" s="1" t="s">
        <v>25621</v>
      </c>
      <c r="H1197" s="1" t="s">
        <v>26232</v>
      </c>
      <c r="I1197" s="1" t="s">
        <v>11002</v>
      </c>
      <c r="J1197" s="1"/>
      <c r="K1197" s="1" t="s">
        <v>26342</v>
      </c>
      <c r="L1197" s="1" t="s">
        <v>1195</v>
      </c>
      <c r="M1197" s="1" t="s">
        <v>12634</v>
      </c>
      <c r="N1197" s="1" t="s">
        <v>13111</v>
      </c>
      <c r="O1197" s="1" t="s">
        <v>1195</v>
      </c>
      <c r="P1197" s="1" t="s">
        <v>26378</v>
      </c>
      <c r="Q1197" s="1" t="s">
        <v>26378</v>
      </c>
      <c r="R1197" s="1" t="s">
        <v>13928</v>
      </c>
      <c r="S1197" s="1" t="s">
        <v>1195</v>
      </c>
      <c r="T1197" s="1"/>
      <c r="U1197" s="1"/>
      <c r="V1197" s="1" t="s">
        <v>13938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24358</v>
      </c>
      <c r="F1198" s="1" t="s">
        <v>24988</v>
      </c>
      <c r="G1198" s="1" t="s">
        <v>25622</v>
      </c>
      <c r="H1198" s="1" t="s">
        <v>26233</v>
      </c>
      <c r="I1198" s="1" t="s">
        <v>11003</v>
      </c>
      <c r="J1198" s="1"/>
      <c r="K1198" s="1" t="s">
        <v>26342</v>
      </c>
      <c r="L1198" s="1" t="s">
        <v>1196</v>
      </c>
      <c r="M1198" s="1" t="s">
        <v>12635</v>
      </c>
      <c r="N1198" s="1" t="s">
        <v>13111</v>
      </c>
      <c r="O1198" s="1" t="s">
        <v>1196</v>
      </c>
      <c r="P1198" s="1" t="s">
        <v>26378</v>
      </c>
      <c r="Q1198" s="1" t="s">
        <v>26378</v>
      </c>
      <c r="R1198" s="1" t="s">
        <v>13928</v>
      </c>
      <c r="S1198" s="1" t="s">
        <v>1196</v>
      </c>
      <c r="T1198" s="1"/>
      <c r="U1198" s="1"/>
      <c r="V1198" s="1" t="s">
        <v>13938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20840</v>
      </c>
      <c r="F1199" s="1" t="s">
        <v>21600</v>
      </c>
      <c r="G1199" s="1" t="s">
        <v>22354</v>
      </c>
      <c r="H1199" s="1" t="s">
        <v>23092</v>
      </c>
      <c r="I1199" s="1" t="s">
        <v>11004</v>
      </c>
      <c r="J1199" s="1"/>
      <c r="K1199" s="1" t="s">
        <v>26342</v>
      </c>
      <c r="L1199" s="1" t="s">
        <v>1197</v>
      </c>
      <c r="M1199" s="1" t="s">
        <v>12636</v>
      </c>
      <c r="N1199" s="1" t="s">
        <v>13111</v>
      </c>
      <c r="O1199" s="1" t="s">
        <v>1197</v>
      </c>
      <c r="P1199" s="1" t="s">
        <v>26378</v>
      </c>
      <c r="Q1199" s="1" t="s">
        <v>26378</v>
      </c>
      <c r="R1199" s="1" t="s">
        <v>13928</v>
      </c>
      <c r="S1199" s="1" t="s">
        <v>1197</v>
      </c>
      <c r="T1199" s="1"/>
      <c r="U1199" s="1"/>
      <c r="V1199" s="1" t="s">
        <v>13938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20841</v>
      </c>
      <c r="F1200" s="1" t="s">
        <v>21601</v>
      </c>
      <c r="G1200" s="1" t="s">
        <v>22355</v>
      </c>
      <c r="H1200" s="1" t="s">
        <v>23093</v>
      </c>
      <c r="I1200" s="1" t="s">
        <v>11005</v>
      </c>
      <c r="J1200" s="1"/>
      <c r="K1200" s="1" t="s">
        <v>26342</v>
      </c>
      <c r="L1200" s="1" t="s">
        <v>1198</v>
      </c>
      <c r="M1200" s="1" t="s">
        <v>12637</v>
      </c>
      <c r="N1200" s="1" t="s">
        <v>13111</v>
      </c>
      <c r="O1200" s="1" t="s">
        <v>1198</v>
      </c>
      <c r="P1200" s="1" t="s">
        <v>26378</v>
      </c>
      <c r="Q1200" s="1" t="s">
        <v>26378</v>
      </c>
      <c r="R1200" s="1" t="s">
        <v>13928</v>
      </c>
      <c r="S1200" s="1" t="s">
        <v>1198</v>
      </c>
      <c r="T1200" s="1"/>
      <c r="U1200" s="1"/>
      <c r="V1200" s="1" t="s">
        <v>13938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14880</v>
      </c>
      <c r="F1201" s="1" t="s">
        <v>14880</v>
      </c>
      <c r="G1201" s="1" t="s">
        <v>16980</v>
      </c>
      <c r="H1201" s="1" t="s">
        <v>18009</v>
      </c>
      <c r="I1201" s="1" t="s">
        <v>11006</v>
      </c>
      <c r="J1201" s="1"/>
      <c r="K1201" s="1" t="s">
        <v>26342</v>
      </c>
      <c r="L1201" s="1" t="s">
        <v>1199</v>
      </c>
      <c r="M1201" s="1" t="s">
        <v>12638</v>
      </c>
      <c r="N1201" s="1" t="s">
        <v>13111</v>
      </c>
      <c r="O1201" s="1" t="s">
        <v>1199</v>
      </c>
      <c r="P1201" s="1" t="s">
        <v>26378</v>
      </c>
      <c r="Q1201" s="1" t="s">
        <v>26378</v>
      </c>
      <c r="R1201" s="1" t="s">
        <v>13928</v>
      </c>
      <c r="S1201" s="1" t="s">
        <v>1199</v>
      </c>
      <c r="T1201" s="1"/>
      <c r="U1201" s="1"/>
      <c r="V1201" s="1" t="s">
        <v>13938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24359</v>
      </c>
      <c r="F1202" s="1" t="s">
        <v>24989</v>
      </c>
      <c r="G1202" s="1" t="s">
        <v>25623</v>
      </c>
      <c r="H1202" s="1" t="s">
        <v>26234</v>
      </c>
      <c r="I1202" s="1" t="s">
        <v>11007</v>
      </c>
      <c r="J1202" s="1"/>
      <c r="K1202" s="1" t="s">
        <v>26342</v>
      </c>
      <c r="L1202" s="1" t="s">
        <v>1200</v>
      </c>
      <c r="M1202" s="1" t="s">
        <v>12639</v>
      </c>
      <c r="N1202" s="1" t="s">
        <v>13111</v>
      </c>
      <c r="O1202" s="1" t="s">
        <v>1200</v>
      </c>
      <c r="P1202" s="1" t="s">
        <v>26378</v>
      </c>
      <c r="Q1202" s="1" t="s">
        <v>26378</v>
      </c>
      <c r="R1202" s="1" t="s">
        <v>13928</v>
      </c>
      <c r="S1202" s="1" t="s">
        <v>1200</v>
      </c>
      <c r="T1202" s="1"/>
      <c r="U1202" s="1"/>
      <c r="V1202" s="1" t="s">
        <v>13938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24360</v>
      </c>
      <c r="F1203" s="1" t="s">
        <v>24990</v>
      </c>
      <c r="G1203" s="1" t="s">
        <v>25624</v>
      </c>
      <c r="H1203" s="1" t="s">
        <v>26235</v>
      </c>
      <c r="I1203" s="1" t="s">
        <v>11008</v>
      </c>
      <c r="J1203" s="1"/>
      <c r="K1203" s="1" t="s">
        <v>26342</v>
      </c>
      <c r="L1203" s="1" t="s">
        <v>1201</v>
      </c>
      <c r="M1203" s="1" t="s">
        <v>12640</v>
      </c>
      <c r="N1203" s="1" t="s">
        <v>13111</v>
      </c>
      <c r="O1203" s="1" t="s">
        <v>1201</v>
      </c>
      <c r="P1203" s="1" t="s">
        <v>26378</v>
      </c>
      <c r="Q1203" s="1" t="s">
        <v>26378</v>
      </c>
      <c r="R1203" s="1" t="s">
        <v>13928</v>
      </c>
      <c r="S1203" s="1" t="s">
        <v>1201</v>
      </c>
      <c r="T1203" s="1"/>
      <c r="U1203" s="1"/>
      <c r="V1203" s="1" t="s">
        <v>13938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7808</v>
      </c>
      <c r="H1204" s="1" t="s">
        <v>9380</v>
      </c>
      <c r="I1204" s="1" t="s">
        <v>11009</v>
      </c>
      <c r="J1204" s="1"/>
      <c r="K1204" s="1" t="s">
        <v>26342</v>
      </c>
      <c r="L1204" s="1" t="s">
        <v>1202</v>
      </c>
      <c r="M1204" s="1" t="s">
        <v>12641</v>
      </c>
      <c r="N1204" s="1" t="s">
        <v>13111</v>
      </c>
      <c r="O1204" s="1" t="s">
        <v>1202</v>
      </c>
      <c r="P1204" s="1" t="s">
        <v>26378</v>
      </c>
      <c r="Q1204" s="1" t="s">
        <v>26378</v>
      </c>
      <c r="R1204" s="1" t="s">
        <v>13928</v>
      </c>
      <c r="S1204" s="1" t="s">
        <v>1202</v>
      </c>
      <c r="T1204" s="1"/>
      <c r="U1204" s="1"/>
      <c r="V1204" s="1" t="s">
        <v>13938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7809</v>
      </c>
      <c r="H1205" s="1" t="s">
        <v>9381</v>
      </c>
      <c r="I1205" s="1" t="s">
        <v>10547</v>
      </c>
      <c r="J1205" s="1"/>
      <c r="K1205" s="1" t="s">
        <v>26342</v>
      </c>
      <c r="L1205" s="1" t="s">
        <v>1203</v>
      </c>
      <c r="M1205" s="1" t="s">
        <v>12642</v>
      </c>
      <c r="N1205" s="1" t="s">
        <v>13111</v>
      </c>
      <c r="O1205" s="1" t="s">
        <v>1203</v>
      </c>
      <c r="P1205" s="1" t="s">
        <v>26378</v>
      </c>
      <c r="Q1205" s="1" t="s">
        <v>26378</v>
      </c>
      <c r="R1205" s="1" t="s">
        <v>13928</v>
      </c>
      <c r="S1205" s="1" t="s">
        <v>1203</v>
      </c>
      <c r="T1205" s="1"/>
      <c r="U1205" s="1"/>
      <c r="V1205" s="1" t="s">
        <v>13938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24361</v>
      </c>
      <c r="F1206" s="1" t="s">
        <v>24991</v>
      </c>
      <c r="G1206" s="1" t="s">
        <v>25625</v>
      </c>
      <c r="H1206" s="1" t="s">
        <v>26236</v>
      </c>
      <c r="I1206" s="1" t="s">
        <v>11010</v>
      </c>
      <c r="J1206" s="1"/>
      <c r="K1206" s="1" t="s">
        <v>26342</v>
      </c>
      <c r="L1206" s="1" t="s">
        <v>1204</v>
      </c>
      <c r="M1206" s="1" t="s">
        <v>12643</v>
      </c>
      <c r="N1206" s="1" t="s">
        <v>13111</v>
      </c>
      <c r="O1206" s="1" t="s">
        <v>1204</v>
      </c>
      <c r="P1206" s="1" t="s">
        <v>26378</v>
      </c>
      <c r="Q1206" s="1" t="s">
        <v>26378</v>
      </c>
      <c r="R1206" s="1" t="s">
        <v>13928</v>
      </c>
      <c r="S1206" s="1" t="s">
        <v>1204</v>
      </c>
      <c r="T1206" s="1"/>
      <c r="U1206" s="1"/>
      <c r="V1206" s="1" t="s">
        <v>13938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24362</v>
      </c>
      <c r="F1207" s="1" t="s">
        <v>24992</v>
      </c>
      <c r="G1207" s="1" t="s">
        <v>25626</v>
      </c>
      <c r="H1207" s="1" t="s">
        <v>26237</v>
      </c>
      <c r="I1207" s="1" t="s">
        <v>9867</v>
      </c>
      <c r="J1207" s="1"/>
      <c r="K1207" s="1" t="s">
        <v>26342</v>
      </c>
      <c r="L1207" s="1" t="s">
        <v>1205</v>
      </c>
      <c r="M1207" s="1" t="s">
        <v>12644</v>
      </c>
      <c r="N1207" s="1" t="s">
        <v>13111</v>
      </c>
      <c r="O1207" s="1" t="s">
        <v>1205</v>
      </c>
      <c r="P1207" s="1" t="s">
        <v>26378</v>
      </c>
      <c r="Q1207" s="1" t="s">
        <v>26378</v>
      </c>
      <c r="R1207" s="1" t="s">
        <v>13928</v>
      </c>
      <c r="S1207" s="1" t="s">
        <v>1205</v>
      </c>
      <c r="T1207" s="1"/>
      <c r="U1207" s="1"/>
      <c r="V1207" s="1" t="s">
        <v>13938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7812</v>
      </c>
      <c r="H1208" s="1" t="s">
        <v>9384</v>
      </c>
      <c r="I1208" s="1" t="s">
        <v>11011</v>
      </c>
      <c r="J1208" s="1"/>
      <c r="K1208" s="1" t="s">
        <v>26342</v>
      </c>
      <c r="L1208" s="1" t="s">
        <v>1206</v>
      </c>
      <c r="M1208" s="1" t="s">
        <v>12645</v>
      </c>
      <c r="N1208" s="1" t="s">
        <v>13111</v>
      </c>
      <c r="O1208" s="1" t="s">
        <v>1206</v>
      </c>
      <c r="P1208" s="1" t="s">
        <v>26378</v>
      </c>
      <c r="Q1208" s="1" t="s">
        <v>26378</v>
      </c>
      <c r="R1208" s="1" t="s">
        <v>13928</v>
      </c>
      <c r="S1208" s="1" t="s">
        <v>1206</v>
      </c>
      <c r="T1208" s="1"/>
      <c r="U1208" s="1"/>
      <c r="V1208" s="1" t="s">
        <v>13938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20847</v>
      </c>
      <c r="F1209" s="1" t="s">
        <v>21606</v>
      </c>
      <c r="G1209" s="1" t="s">
        <v>22361</v>
      </c>
      <c r="H1209" s="1" t="s">
        <v>23099</v>
      </c>
      <c r="I1209" s="1" t="s">
        <v>11012</v>
      </c>
      <c r="J1209" s="1"/>
      <c r="K1209" s="1" t="s">
        <v>26342</v>
      </c>
      <c r="L1209" s="1" t="s">
        <v>1207</v>
      </c>
      <c r="M1209" s="1" t="s">
        <v>12646</v>
      </c>
      <c r="N1209" s="1" t="s">
        <v>13111</v>
      </c>
      <c r="O1209" s="1" t="s">
        <v>1207</v>
      </c>
      <c r="P1209" s="1" t="s">
        <v>26378</v>
      </c>
      <c r="Q1209" s="1" t="s">
        <v>26378</v>
      </c>
      <c r="R1209" s="1" t="s">
        <v>13928</v>
      </c>
      <c r="S1209" s="1" t="s">
        <v>1207</v>
      </c>
      <c r="T1209" s="1"/>
      <c r="U1209" s="1"/>
      <c r="V1209" s="1" t="s">
        <v>13938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20848</v>
      </c>
      <c r="F1210" s="1" t="s">
        <v>21607</v>
      </c>
      <c r="G1210" s="1" t="s">
        <v>22362</v>
      </c>
      <c r="H1210" s="1" t="s">
        <v>23100</v>
      </c>
      <c r="I1210" s="1" t="s">
        <v>11013</v>
      </c>
      <c r="J1210" s="1"/>
      <c r="K1210" s="1" t="s">
        <v>26342</v>
      </c>
      <c r="L1210" s="1" t="s">
        <v>1208</v>
      </c>
      <c r="M1210" s="1" t="s">
        <v>12647</v>
      </c>
      <c r="N1210" s="1" t="s">
        <v>13111</v>
      </c>
      <c r="O1210" s="1" t="s">
        <v>1208</v>
      </c>
      <c r="P1210" s="1" t="s">
        <v>26378</v>
      </c>
      <c r="Q1210" s="1" t="s">
        <v>26378</v>
      </c>
      <c r="R1210" s="1" t="s">
        <v>13928</v>
      </c>
      <c r="S1210" s="1" t="s">
        <v>1208</v>
      </c>
      <c r="T1210" s="1"/>
      <c r="U1210" s="1"/>
      <c r="V1210" s="1" t="s">
        <v>13938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24363</v>
      </c>
      <c r="F1211" s="1" t="s">
        <v>24993</v>
      </c>
      <c r="G1211" s="1" t="s">
        <v>25627</v>
      </c>
      <c r="H1211" s="1" t="s">
        <v>26238</v>
      </c>
      <c r="I1211" s="1" t="s">
        <v>11014</v>
      </c>
      <c r="J1211" s="1"/>
      <c r="K1211" s="1" t="s">
        <v>26342</v>
      </c>
      <c r="L1211" s="1" t="s">
        <v>1209</v>
      </c>
      <c r="M1211" s="1" t="s">
        <v>12648</v>
      </c>
      <c r="N1211" s="1" t="s">
        <v>13111</v>
      </c>
      <c r="O1211" s="1" t="s">
        <v>1209</v>
      </c>
      <c r="P1211" s="1" t="s">
        <v>26378</v>
      </c>
      <c r="Q1211" s="1" t="s">
        <v>26378</v>
      </c>
      <c r="R1211" s="1" t="s">
        <v>13928</v>
      </c>
      <c r="S1211" s="1" t="s">
        <v>1209</v>
      </c>
      <c r="T1211" s="1"/>
      <c r="U1211" s="1"/>
      <c r="V1211" s="1" t="s">
        <v>13938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24364</v>
      </c>
      <c r="F1212" s="1" t="s">
        <v>24994</v>
      </c>
      <c r="G1212" s="1" t="s">
        <v>25628</v>
      </c>
      <c r="H1212" s="1" t="s">
        <v>26239</v>
      </c>
      <c r="I1212" s="1" t="s">
        <v>11015</v>
      </c>
      <c r="J1212" s="1"/>
      <c r="K1212" s="1" t="s">
        <v>26342</v>
      </c>
      <c r="L1212" s="1" t="s">
        <v>1210</v>
      </c>
      <c r="M1212" s="1" t="s">
        <v>12649</v>
      </c>
      <c r="N1212" s="1" t="s">
        <v>13111</v>
      </c>
      <c r="O1212" s="1" t="s">
        <v>1210</v>
      </c>
      <c r="P1212" s="1" t="s">
        <v>26378</v>
      </c>
      <c r="Q1212" s="1" t="s">
        <v>26378</v>
      </c>
      <c r="R1212" s="1" t="s">
        <v>13928</v>
      </c>
      <c r="S1212" s="1" t="s">
        <v>1210</v>
      </c>
      <c r="T1212" s="1"/>
      <c r="U1212" s="1"/>
      <c r="V1212" s="1" t="s">
        <v>13938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7817</v>
      </c>
      <c r="H1213" s="1" t="s">
        <v>9364</v>
      </c>
      <c r="I1213" s="1" t="s">
        <v>11016</v>
      </c>
      <c r="J1213" s="1"/>
      <c r="K1213" s="1" t="s">
        <v>26342</v>
      </c>
      <c r="L1213" s="1" t="s">
        <v>1211</v>
      </c>
      <c r="M1213" s="1" t="s">
        <v>12650</v>
      </c>
      <c r="N1213" s="1" t="s">
        <v>13111</v>
      </c>
      <c r="O1213" s="1" t="s">
        <v>1211</v>
      </c>
      <c r="P1213" s="1" t="s">
        <v>26378</v>
      </c>
      <c r="Q1213" s="1" t="s">
        <v>26378</v>
      </c>
      <c r="R1213" s="1" t="s">
        <v>13928</v>
      </c>
      <c r="S1213" s="1" t="s">
        <v>1211</v>
      </c>
      <c r="T1213" s="1"/>
      <c r="U1213" s="1"/>
      <c r="V1213" s="1" t="s">
        <v>13938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24365</v>
      </c>
      <c r="F1214" s="1" t="s">
        <v>24995</v>
      </c>
      <c r="G1214" s="1" t="s">
        <v>25629</v>
      </c>
      <c r="H1214" s="1" t="s">
        <v>26240</v>
      </c>
      <c r="I1214" s="1" t="s">
        <v>11017</v>
      </c>
      <c r="J1214" s="1"/>
      <c r="K1214" s="1" t="s">
        <v>26342</v>
      </c>
      <c r="L1214" s="1" t="s">
        <v>1212</v>
      </c>
      <c r="M1214" s="1" t="s">
        <v>12651</v>
      </c>
      <c r="N1214" s="1" t="s">
        <v>13111</v>
      </c>
      <c r="O1214" s="1" t="s">
        <v>1212</v>
      </c>
      <c r="P1214" s="1" t="s">
        <v>26378</v>
      </c>
      <c r="Q1214" s="1" t="s">
        <v>26378</v>
      </c>
      <c r="R1214" s="1" t="s">
        <v>13928</v>
      </c>
      <c r="S1214" s="1" t="s">
        <v>1212</v>
      </c>
      <c r="T1214" s="1"/>
      <c r="U1214" s="1"/>
      <c r="V1214" s="1" t="s">
        <v>13938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7819</v>
      </c>
      <c r="H1215" s="1" t="s">
        <v>9390</v>
      </c>
      <c r="I1215" s="1" t="s">
        <v>11018</v>
      </c>
      <c r="J1215" s="1"/>
      <c r="K1215" s="1" t="s">
        <v>26342</v>
      </c>
      <c r="L1215" s="1" t="s">
        <v>1213</v>
      </c>
      <c r="M1215" s="1" t="s">
        <v>12652</v>
      </c>
      <c r="N1215" s="1" t="s">
        <v>13111</v>
      </c>
      <c r="O1215" s="1" t="s">
        <v>1213</v>
      </c>
      <c r="P1215" s="1" t="s">
        <v>26378</v>
      </c>
      <c r="Q1215" s="1" t="s">
        <v>26378</v>
      </c>
      <c r="R1215" s="1" t="s">
        <v>13928</v>
      </c>
      <c r="S1215" s="1" t="s">
        <v>1213</v>
      </c>
      <c r="T1215" s="1"/>
      <c r="U1215" s="1"/>
      <c r="V1215" s="1" t="s">
        <v>13938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24366</v>
      </c>
      <c r="F1216" s="1" t="s">
        <v>24996</v>
      </c>
      <c r="G1216" s="1" t="s">
        <v>25630</v>
      </c>
      <c r="H1216" s="1" t="s">
        <v>26241</v>
      </c>
      <c r="I1216" s="1" t="s">
        <v>11019</v>
      </c>
      <c r="J1216" s="1"/>
      <c r="K1216" s="1" t="s">
        <v>26342</v>
      </c>
      <c r="L1216" s="1" t="s">
        <v>1214</v>
      </c>
      <c r="M1216" s="1" t="s">
        <v>12653</v>
      </c>
      <c r="N1216" s="1" t="s">
        <v>13111</v>
      </c>
      <c r="O1216" s="1" t="s">
        <v>1214</v>
      </c>
      <c r="P1216" s="1" t="s">
        <v>26378</v>
      </c>
      <c r="Q1216" s="1" t="s">
        <v>26378</v>
      </c>
      <c r="R1216" s="1" t="s">
        <v>13928</v>
      </c>
      <c r="S1216" s="1" t="s">
        <v>1214</v>
      </c>
      <c r="T1216" s="1"/>
      <c r="U1216" s="1"/>
      <c r="V1216" s="1" t="s">
        <v>13938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7821</v>
      </c>
      <c r="H1217" s="1" t="s">
        <v>9392</v>
      </c>
      <c r="I1217" s="1" t="s">
        <v>11020</v>
      </c>
      <c r="J1217" s="1"/>
      <c r="K1217" s="1" t="s">
        <v>26342</v>
      </c>
      <c r="L1217" s="1" t="s">
        <v>1215</v>
      </c>
      <c r="M1217" s="1" t="s">
        <v>12654</v>
      </c>
      <c r="N1217" s="1" t="s">
        <v>13111</v>
      </c>
      <c r="O1217" s="1" t="s">
        <v>1215</v>
      </c>
      <c r="P1217" s="1" t="s">
        <v>26378</v>
      </c>
      <c r="Q1217" s="1" t="s">
        <v>26378</v>
      </c>
      <c r="R1217" s="1" t="s">
        <v>13928</v>
      </c>
      <c r="S1217" s="1" t="s">
        <v>1215</v>
      </c>
      <c r="T1217" s="1"/>
      <c r="U1217" s="1"/>
      <c r="V1217" s="1" t="s">
        <v>13938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7822</v>
      </c>
      <c r="H1218" s="1" t="s">
        <v>9390</v>
      </c>
      <c r="I1218" s="1" t="s">
        <v>11021</v>
      </c>
      <c r="J1218" s="1"/>
      <c r="K1218" s="1" t="s">
        <v>26342</v>
      </c>
      <c r="L1218" s="1" t="s">
        <v>1216</v>
      </c>
      <c r="M1218" s="1" t="s">
        <v>12655</v>
      </c>
      <c r="N1218" s="1" t="s">
        <v>13111</v>
      </c>
      <c r="O1218" s="1" t="s">
        <v>1216</v>
      </c>
      <c r="P1218" s="1" t="s">
        <v>26378</v>
      </c>
      <c r="Q1218" s="1" t="s">
        <v>26378</v>
      </c>
      <c r="R1218" s="1" t="s">
        <v>13928</v>
      </c>
      <c r="S1218" s="1" t="s">
        <v>1216</v>
      </c>
      <c r="T1218" s="1"/>
      <c r="U1218" s="1"/>
      <c r="V1218" s="1" t="s">
        <v>13938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7823</v>
      </c>
      <c r="H1219" s="1" t="s">
        <v>9393</v>
      </c>
      <c r="I1219" s="1" t="s">
        <v>10873</v>
      </c>
      <c r="J1219" s="1"/>
      <c r="K1219" s="1" t="s">
        <v>26342</v>
      </c>
      <c r="L1219" s="1" t="s">
        <v>1217</v>
      </c>
      <c r="M1219" s="1" t="s">
        <v>12656</v>
      </c>
      <c r="N1219" s="1" t="s">
        <v>13111</v>
      </c>
      <c r="O1219" s="1" t="s">
        <v>1217</v>
      </c>
      <c r="P1219" s="1" t="s">
        <v>26378</v>
      </c>
      <c r="Q1219" s="1" t="s">
        <v>26378</v>
      </c>
      <c r="R1219" s="1" t="s">
        <v>13928</v>
      </c>
      <c r="S1219" s="1" t="s">
        <v>1217</v>
      </c>
      <c r="T1219" s="1"/>
      <c r="U1219" s="1"/>
      <c r="V1219" s="1" t="s">
        <v>13938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7824</v>
      </c>
      <c r="H1220" s="1" t="s">
        <v>9394</v>
      </c>
      <c r="I1220" s="1" t="s">
        <v>11022</v>
      </c>
      <c r="J1220" s="1"/>
      <c r="K1220" s="1" t="s">
        <v>26342</v>
      </c>
      <c r="L1220" s="1" t="s">
        <v>1218</v>
      </c>
      <c r="M1220" s="1" t="s">
        <v>12657</v>
      </c>
      <c r="N1220" s="1" t="s">
        <v>13111</v>
      </c>
      <c r="O1220" s="1" t="s">
        <v>1218</v>
      </c>
      <c r="P1220" s="1" t="s">
        <v>26378</v>
      </c>
      <c r="Q1220" s="1" t="s">
        <v>26378</v>
      </c>
      <c r="R1220" s="1" t="s">
        <v>13928</v>
      </c>
      <c r="S1220" s="1" t="s">
        <v>1218</v>
      </c>
      <c r="T1220" s="1"/>
      <c r="U1220" s="1"/>
      <c r="V1220" s="1" t="s">
        <v>13938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20850</v>
      </c>
      <c r="F1221" s="1" t="s">
        <v>20850</v>
      </c>
      <c r="G1221" s="1" t="s">
        <v>22364</v>
      </c>
      <c r="H1221" s="1" t="s">
        <v>23102</v>
      </c>
      <c r="I1221" s="1" t="s">
        <v>11023</v>
      </c>
      <c r="J1221" s="1"/>
      <c r="K1221" s="1" t="s">
        <v>26342</v>
      </c>
      <c r="L1221" s="1" t="s">
        <v>1219</v>
      </c>
      <c r="M1221" s="1" t="s">
        <v>12658</v>
      </c>
      <c r="N1221" s="1" t="s">
        <v>13111</v>
      </c>
      <c r="O1221" s="1" t="s">
        <v>1219</v>
      </c>
      <c r="P1221" s="1" t="s">
        <v>26378</v>
      </c>
      <c r="Q1221" s="1" t="s">
        <v>26378</v>
      </c>
      <c r="R1221" s="1" t="s">
        <v>13928</v>
      </c>
      <c r="S1221" s="1" t="s">
        <v>1219</v>
      </c>
      <c r="T1221" s="1"/>
      <c r="U1221" s="1"/>
      <c r="V1221" s="1" t="s">
        <v>13938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6224</v>
      </c>
      <c r="G1222" s="1" t="s">
        <v>7826</v>
      </c>
      <c r="H1222" s="1" t="s">
        <v>9396</v>
      </c>
      <c r="I1222" s="1" t="s">
        <v>11024</v>
      </c>
      <c r="J1222" s="1"/>
      <c r="K1222" s="1" t="s">
        <v>26342</v>
      </c>
      <c r="L1222" s="1" t="s">
        <v>1220</v>
      </c>
      <c r="M1222" s="1" t="s">
        <v>12659</v>
      </c>
      <c r="N1222" s="1" t="s">
        <v>13111</v>
      </c>
      <c r="O1222" s="1" t="s">
        <v>1220</v>
      </c>
      <c r="P1222" s="1" t="s">
        <v>26378</v>
      </c>
      <c r="Q1222" s="1" t="s">
        <v>26378</v>
      </c>
      <c r="R1222" s="1" t="s">
        <v>13928</v>
      </c>
      <c r="S1222" s="1" t="s">
        <v>1220</v>
      </c>
      <c r="T1222" s="1"/>
      <c r="U1222" s="1"/>
      <c r="V1222" s="1" t="s">
        <v>13938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24367</v>
      </c>
      <c r="F1223" s="1" t="s">
        <v>24997</v>
      </c>
      <c r="G1223" s="1" t="s">
        <v>25631</v>
      </c>
      <c r="H1223" s="1" t="s">
        <v>26242</v>
      </c>
      <c r="I1223" s="1" t="s">
        <v>11025</v>
      </c>
      <c r="J1223" s="1"/>
      <c r="K1223" s="1" t="s">
        <v>26342</v>
      </c>
      <c r="L1223" s="1" t="s">
        <v>1221</v>
      </c>
      <c r="M1223" s="1" t="s">
        <v>12660</v>
      </c>
      <c r="N1223" s="1" t="s">
        <v>13111</v>
      </c>
      <c r="O1223" s="1" t="s">
        <v>1221</v>
      </c>
      <c r="P1223" s="1" t="s">
        <v>26378</v>
      </c>
      <c r="Q1223" s="1" t="s">
        <v>26378</v>
      </c>
      <c r="R1223" s="1" t="s">
        <v>13928</v>
      </c>
      <c r="S1223" s="1" t="s">
        <v>1221</v>
      </c>
      <c r="T1223" s="1"/>
      <c r="U1223" s="1"/>
      <c r="V1223" s="1" t="s">
        <v>13938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7828</v>
      </c>
      <c r="H1224" s="1" t="s">
        <v>9398</v>
      </c>
      <c r="I1224" s="1" t="s">
        <v>11026</v>
      </c>
      <c r="J1224" s="1"/>
      <c r="K1224" s="1" t="s">
        <v>26342</v>
      </c>
      <c r="L1224" s="1" t="s">
        <v>1222</v>
      </c>
      <c r="M1224" s="1" t="s">
        <v>12661</v>
      </c>
      <c r="N1224" s="1" t="s">
        <v>13111</v>
      </c>
      <c r="O1224" s="1" t="s">
        <v>1222</v>
      </c>
      <c r="P1224" s="1" t="s">
        <v>26378</v>
      </c>
      <c r="Q1224" s="1" t="s">
        <v>26378</v>
      </c>
      <c r="R1224" s="1" t="s">
        <v>13928</v>
      </c>
      <c r="S1224" s="1" t="s">
        <v>1222</v>
      </c>
      <c r="T1224" s="1"/>
      <c r="U1224" s="1"/>
      <c r="V1224" s="1" t="s">
        <v>13938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7829</v>
      </c>
      <c r="H1225" s="1" t="s">
        <v>9399</v>
      </c>
      <c r="I1225" s="1" t="s">
        <v>11027</v>
      </c>
      <c r="J1225" s="1"/>
      <c r="K1225" s="1" t="s">
        <v>26342</v>
      </c>
      <c r="L1225" s="1" t="s">
        <v>1223</v>
      </c>
      <c r="M1225" s="1" t="s">
        <v>12662</v>
      </c>
      <c r="N1225" s="1" t="s">
        <v>13111</v>
      </c>
      <c r="O1225" s="1" t="s">
        <v>1223</v>
      </c>
      <c r="P1225" s="1" t="s">
        <v>26378</v>
      </c>
      <c r="Q1225" s="1" t="s">
        <v>26378</v>
      </c>
      <c r="R1225" s="1" t="s">
        <v>13928</v>
      </c>
      <c r="S1225" s="1" t="s">
        <v>1223</v>
      </c>
      <c r="T1225" s="1"/>
      <c r="U1225" s="1"/>
      <c r="V1225" s="1" t="s">
        <v>13938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7830</v>
      </c>
      <c r="H1226" s="1" t="s">
        <v>9400</v>
      </c>
      <c r="I1226" s="1" t="s">
        <v>11028</v>
      </c>
      <c r="J1226" s="1"/>
      <c r="K1226" s="1" t="s">
        <v>26342</v>
      </c>
      <c r="L1226" s="1" t="s">
        <v>1224</v>
      </c>
      <c r="M1226" s="1" t="s">
        <v>12663</v>
      </c>
      <c r="N1226" s="1" t="s">
        <v>13111</v>
      </c>
      <c r="O1226" s="1" t="s">
        <v>1224</v>
      </c>
      <c r="P1226" s="1" t="s">
        <v>26378</v>
      </c>
      <c r="Q1226" s="1" t="s">
        <v>26378</v>
      </c>
      <c r="R1226" s="1" t="s">
        <v>13928</v>
      </c>
      <c r="S1226" s="1" t="s">
        <v>1224</v>
      </c>
      <c r="T1226" s="1"/>
      <c r="U1226" s="1"/>
      <c r="V1226" s="1" t="s">
        <v>13938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14896</v>
      </c>
      <c r="F1227" s="1" t="s">
        <v>15952</v>
      </c>
      <c r="G1227" s="1" t="s">
        <v>16996</v>
      </c>
      <c r="H1227" s="1" t="s">
        <v>18023</v>
      </c>
      <c r="I1227" s="1" t="s">
        <v>11029</v>
      </c>
      <c r="J1227" s="1"/>
      <c r="K1227" s="1" t="s">
        <v>26342</v>
      </c>
      <c r="L1227" s="1" t="s">
        <v>1225</v>
      </c>
      <c r="M1227" s="1" t="s">
        <v>12664</v>
      </c>
      <c r="N1227" s="1" t="s">
        <v>13111</v>
      </c>
      <c r="O1227" s="1" t="s">
        <v>1225</v>
      </c>
      <c r="P1227" s="1" t="s">
        <v>26378</v>
      </c>
      <c r="Q1227" s="1" t="s">
        <v>26378</v>
      </c>
      <c r="R1227" s="1" t="s">
        <v>13928</v>
      </c>
      <c r="S1227" s="1" t="s">
        <v>1225</v>
      </c>
      <c r="T1227" s="1"/>
      <c r="U1227" s="1"/>
      <c r="V1227" s="1" t="s">
        <v>13938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7832</v>
      </c>
      <c r="H1228" s="1" t="s">
        <v>9402</v>
      </c>
      <c r="I1228" s="1" t="s">
        <v>11030</v>
      </c>
      <c r="J1228" s="1"/>
      <c r="K1228" s="1" t="s">
        <v>26342</v>
      </c>
      <c r="L1228" s="1" t="s">
        <v>1226</v>
      </c>
      <c r="M1228" s="1" t="s">
        <v>12665</v>
      </c>
      <c r="N1228" s="1" t="s">
        <v>13111</v>
      </c>
      <c r="O1228" s="1" t="s">
        <v>1226</v>
      </c>
      <c r="P1228" s="1" t="s">
        <v>26378</v>
      </c>
      <c r="Q1228" s="1" t="s">
        <v>26378</v>
      </c>
      <c r="R1228" s="1" t="s">
        <v>13928</v>
      </c>
      <c r="S1228" s="1" t="s">
        <v>1226</v>
      </c>
      <c r="T1228" s="1"/>
      <c r="U1228" s="1"/>
      <c r="V1228" s="1" t="s">
        <v>13938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7833</v>
      </c>
      <c r="H1229" s="1" t="s">
        <v>9403</v>
      </c>
      <c r="I1229" s="1" t="s">
        <v>11031</v>
      </c>
      <c r="J1229" s="1"/>
      <c r="K1229" s="1" t="s">
        <v>26342</v>
      </c>
      <c r="L1229" s="1" t="s">
        <v>1227</v>
      </c>
      <c r="M1229" s="1" t="s">
        <v>12666</v>
      </c>
      <c r="N1229" s="1" t="s">
        <v>13111</v>
      </c>
      <c r="O1229" s="1" t="s">
        <v>1227</v>
      </c>
      <c r="P1229" s="1" t="s">
        <v>26378</v>
      </c>
      <c r="Q1229" s="1" t="s">
        <v>26378</v>
      </c>
      <c r="R1229" s="1" t="s">
        <v>13928</v>
      </c>
      <c r="S1229" s="1" t="s">
        <v>1227</v>
      </c>
      <c r="T1229" s="1"/>
      <c r="U1229" s="1"/>
      <c r="V1229" s="1" t="s">
        <v>13938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7834</v>
      </c>
      <c r="H1230" s="1" t="s">
        <v>9404</v>
      </c>
      <c r="I1230" s="1" t="s">
        <v>11032</v>
      </c>
      <c r="J1230" s="1"/>
      <c r="K1230" s="1" t="s">
        <v>26342</v>
      </c>
      <c r="L1230" s="1" t="s">
        <v>1228</v>
      </c>
      <c r="M1230" s="1" t="s">
        <v>12667</v>
      </c>
      <c r="N1230" s="1" t="s">
        <v>13111</v>
      </c>
      <c r="O1230" s="1" t="s">
        <v>1228</v>
      </c>
      <c r="P1230" s="1" t="s">
        <v>26378</v>
      </c>
      <c r="Q1230" s="1" t="s">
        <v>26378</v>
      </c>
      <c r="R1230" s="1" t="s">
        <v>13928</v>
      </c>
      <c r="S1230" s="1" t="s">
        <v>1228</v>
      </c>
      <c r="T1230" s="1"/>
      <c r="U1230" s="1"/>
      <c r="V1230" s="1" t="s">
        <v>13938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7835</v>
      </c>
      <c r="H1231" s="1" t="s">
        <v>9405</v>
      </c>
      <c r="I1231" s="1" t="s">
        <v>11033</v>
      </c>
      <c r="J1231" s="1"/>
      <c r="K1231" s="1" t="s">
        <v>26342</v>
      </c>
      <c r="L1231" s="1" t="s">
        <v>1229</v>
      </c>
      <c r="M1231" s="1" t="s">
        <v>12668</v>
      </c>
      <c r="N1231" s="1" t="s">
        <v>13111</v>
      </c>
      <c r="O1231" s="1" t="s">
        <v>1229</v>
      </c>
      <c r="P1231" s="1" t="s">
        <v>26378</v>
      </c>
      <c r="Q1231" s="1" t="s">
        <v>26378</v>
      </c>
      <c r="R1231" s="1" t="s">
        <v>13928</v>
      </c>
      <c r="S1231" s="1" t="s">
        <v>1229</v>
      </c>
      <c r="T1231" s="1"/>
      <c r="U1231" s="1"/>
      <c r="V1231" s="1" t="s">
        <v>13938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20854</v>
      </c>
      <c r="F1232" s="1" t="s">
        <v>21611</v>
      </c>
      <c r="G1232" s="1" t="s">
        <v>22368</v>
      </c>
      <c r="H1232" s="1" t="s">
        <v>23106</v>
      </c>
      <c r="I1232" s="1" t="s">
        <v>11034</v>
      </c>
      <c r="J1232" s="1"/>
      <c r="K1232" s="1" t="s">
        <v>26342</v>
      </c>
      <c r="L1232" s="1" t="s">
        <v>1230</v>
      </c>
      <c r="M1232" s="1" t="s">
        <v>12669</v>
      </c>
      <c r="N1232" s="1" t="s">
        <v>13111</v>
      </c>
      <c r="O1232" s="1" t="s">
        <v>1230</v>
      </c>
      <c r="P1232" s="1" t="s">
        <v>26378</v>
      </c>
      <c r="Q1232" s="1" t="s">
        <v>26378</v>
      </c>
      <c r="R1232" s="1" t="s">
        <v>13928</v>
      </c>
      <c r="S1232" s="1" t="s">
        <v>1230</v>
      </c>
      <c r="T1232" s="1"/>
      <c r="U1232" s="1"/>
      <c r="V1232" s="1" t="s">
        <v>13938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7837</v>
      </c>
      <c r="H1233" s="1" t="s">
        <v>9407</v>
      </c>
      <c r="I1233" s="1" t="s">
        <v>11035</v>
      </c>
      <c r="J1233" s="1"/>
      <c r="K1233" s="1" t="s">
        <v>26342</v>
      </c>
      <c r="L1233" s="1" t="s">
        <v>1231</v>
      </c>
      <c r="M1233" s="1" t="s">
        <v>12670</v>
      </c>
      <c r="N1233" s="1" t="s">
        <v>13111</v>
      </c>
      <c r="O1233" s="1" t="s">
        <v>1231</v>
      </c>
      <c r="P1233" s="1" t="s">
        <v>26378</v>
      </c>
      <c r="Q1233" s="1" t="s">
        <v>26378</v>
      </c>
      <c r="R1233" s="1" t="s">
        <v>13928</v>
      </c>
      <c r="S1233" s="1" t="s">
        <v>1231</v>
      </c>
      <c r="T1233" s="1"/>
      <c r="U1233" s="1"/>
      <c r="V1233" s="1" t="s">
        <v>13938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20855</v>
      </c>
      <c r="F1234" s="1" t="s">
        <v>21612</v>
      </c>
      <c r="G1234" s="1" t="s">
        <v>22369</v>
      </c>
      <c r="H1234" s="1" t="s">
        <v>23107</v>
      </c>
      <c r="I1234" s="1" t="s">
        <v>11036</v>
      </c>
      <c r="J1234" s="1"/>
      <c r="K1234" s="1" t="s">
        <v>26342</v>
      </c>
      <c r="L1234" s="1" t="s">
        <v>1232</v>
      </c>
      <c r="M1234" s="1" t="s">
        <v>12671</v>
      </c>
      <c r="N1234" s="1" t="s">
        <v>13111</v>
      </c>
      <c r="O1234" s="1" t="s">
        <v>1232</v>
      </c>
      <c r="P1234" s="1" t="s">
        <v>26378</v>
      </c>
      <c r="Q1234" s="1" t="s">
        <v>26378</v>
      </c>
      <c r="R1234" s="1" t="s">
        <v>13928</v>
      </c>
      <c r="S1234" s="1" t="s">
        <v>1232</v>
      </c>
      <c r="T1234" s="1"/>
      <c r="U1234" s="1"/>
      <c r="V1234" s="1" t="s">
        <v>13938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14899</v>
      </c>
      <c r="F1235" s="1" t="s">
        <v>15955</v>
      </c>
      <c r="G1235" s="1" t="s">
        <v>16999</v>
      </c>
      <c r="H1235" s="1" t="s">
        <v>18026</v>
      </c>
      <c r="I1235" s="1" t="s">
        <v>11037</v>
      </c>
      <c r="J1235" s="1"/>
      <c r="K1235" s="1" t="s">
        <v>26342</v>
      </c>
      <c r="L1235" s="1" t="s">
        <v>1233</v>
      </c>
      <c r="M1235" s="1" t="s">
        <v>12672</v>
      </c>
      <c r="N1235" s="1" t="s">
        <v>13111</v>
      </c>
      <c r="O1235" s="1" t="s">
        <v>1233</v>
      </c>
      <c r="P1235" s="1" t="s">
        <v>26378</v>
      </c>
      <c r="Q1235" s="1" t="s">
        <v>26378</v>
      </c>
      <c r="R1235" s="1" t="s">
        <v>13928</v>
      </c>
      <c r="S1235" s="1" t="s">
        <v>1233</v>
      </c>
      <c r="T1235" s="1"/>
      <c r="U1235" s="1"/>
      <c r="V1235" s="1" t="s">
        <v>13938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14900</v>
      </c>
      <c r="F1236" s="1" t="s">
        <v>15956</v>
      </c>
      <c r="G1236" s="1" t="s">
        <v>17000</v>
      </c>
      <c r="H1236" s="1" t="s">
        <v>18027</v>
      </c>
      <c r="I1236" s="1" t="s">
        <v>11038</v>
      </c>
      <c r="J1236" s="1"/>
      <c r="K1236" s="1" t="s">
        <v>26342</v>
      </c>
      <c r="L1236" s="1" t="s">
        <v>1234</v>
      </c>
      <c r="M1236" s="1" t="s">
        <v>12673</v>
      </c>
      <c r="N1236" s="1" t="s">
        <v>13111</v>
      </c>
      <c r="O1236" s="1" t="s">
        <v>1234</v>
      </c>
      <c r="P1236" s="1" t="s">
        <v>26379</v>
      </c>
      <c r="Q1236" s="1" t="s">
        <v>27221</v>
      </c>
      <c r="R1236" s="1" t="s">
        <v>13928</v>
      </c>
      <c r="S1236" s="1" t="s">
        <v>1234</v>
      </c>
      <c r="T1236" s="1" t="s">
        <v>27529</v>
      </c>
      <c r="U1236" s="1"/>
      <c r="V1236" s="1" t="s">
        <v>13938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14901</v>
      </c>
      <c r="F1237" s="1" t="s">
        <v>15957</v>
      </c>
      <c r="G1237" s="1" t="s">
        <v>17001</v>
      </c>
      <c r="H1237" s="1" t="s">
        <v>18028</v>
      </c>
      <c r="I1237" s="1" t="s">
        <v>11039</v>
      </c>
      <c r="J1237" s="1"/>
      <c r="K1237" s="1" t="s">
        <v>26342</v>
      </c>
      <c r="L1237" s="1" t="s">
        <v>1235</v>
      </c>
      <c r="M1237" s="1" t="s">
        <v>12674</v>
      </c>
      <c r="N1237" s="1" t="s">
        <v>13111</v>
      </c>
      <c r="O1237" s="1" t="s">
        <v>1235</v>
      </c>
      <c r="P1237" s="1" t="s">
        <v>26379</v>
      </c>
      <c r="Q1237" s="1" t="s">
        <v>27222</v>
      </c>
      <c r="R1237" s="1" t="s">
        <v>13928</v>
      </c>
      <c r="S1237" s="1" t="s">
        <v>1235</v>
      </c>
      <c r="T1237" s="1"/>
      <c r="U1237" s="1"/>
      <c r="V1237" s="1" t="s">
        <v>13938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7842</v>
      </c>
      <c r="H1238" s="1" t="s">
        <v>9412</v>
      </c>
      <c r="I1238" s="1" t="s">
        <v>11040</v>
      </c>
      <c r="J1238" s="1"/>
      <c r="K1238" s="1" t="s">
        <v>26342</v>
      </c>
      <c r="L1238" s="1" t="s">
        <v>1236</v>
      </c>
      <c r="M1238" s="1" t="s">
        <v>12675</v>
      </c>
      <c r="N1238" s="1" t="s">
        <v>13111</v>
      </c>
      <c r="O1238" s="1" t="s">
        <v>1236</v>
      </c>
      <c r="P1238" s="1" t="s">
        <v>26379</v>
      </c>
      <c r="Q1238" s="1" t="s">
        <v>27223</v>
      </c>
      <c r="R1238" s="1" t="s">
        <v>13928</v>
      </c>
      <c r="S1238" s="1" t="s">
        <v>1236</v>
      </c>
      <c r="T1238" s="1"/>
      <c r="U1238" s="1"/>
      <c r="V1238" s="1" t="s">
        <v>13938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7843</v>
      </c>
      <c r="H1239" s="1" t="s">
        <v>9413</v>
      </c>
      <c r="I1239" s="1" t="s">
        <v>11041</v>
      </c>
      <c r="J1239" s="1"/>
      <c r="K1239" s="1" t="s">
        <v>26342</v>
      </c>
      <c r="L1239" s="1" t="s">
        <v>1237</v>
      </c>
      <c r="M1239" s="1" t="s">
        <v>12676</v>
      </c>
      <c r="N1239" s="1" t="s">
        <v>13111</v>
      </c>
      <c r="O1239" s="1" t="s">
        <v>1237</v>
      </c>
      <c r="P1239" s="1" t="s">
        <v>26379</v>
      </c>
      <c r="Q1239" s="1" t="s">
        <v>27224</v>
      </c>
      <c r="R1239" s="1" t="s">
        <v>13928</v>
      </c>
      <c r="S1239" s="1" t="s">
        <v>1237</v>
      </c>
      <c r="T1239" s="1"/>
      <c r="U1239" s="1"/>
      <c r="V1239" s="1" t="s">
        <v>13938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7844</v>
      </c>
      <c r="H1240" s="1" t="s">
        <v>9414</v>
      </c>
      <c r="I1240" s="1" t="s">
        <v>11042</v>
      </c>
      <c r="J1240" s="1"/>
      <c r="K1240" s="1" t="s">
        <v>26342</v>
      </c>
      <c r="L1240" s="1" t="s">
        <v>1238</v>
      </c>
      <c r="M1240" s="1" t="s">
        <v>12677</v>
      </c>
      <c r="N1240" s="1" t="s">
        <v>13111</v>
      </c>
      <c r="O1240" s="1" t="s">
        <v>1238</v>
      </c>
      <c r="P1240" s="1" t="s">
        <v>26379</v>
      </c>
      <c r="Q1240" s="1" t="s">
        <v>27225</v>
      </c>
      <c r="R1240" s="1" t="s">
        <v>13928</v>
      </c>
      <c r="S1240" s="1" t="s">
        <v>1238</v>
      </c>
      <c r="T1240" s="1"/>
      <c r="U1240" s="1"/>
      <c r="V1240" s="1" t="s">
        <v>13938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24368</v>
      </c>
      <c r="F1241" s="1" t="s">
        <v>24998</v>
      </c>
      <c r="G1241" s="1" t="s">
        <v>25632</v>
      </c>
      <c r="H1241" s="1" t="s">
        <v>26243</v>
      </c>
      <c r="I1241" s="1" t="s">
        <v>11043</v>
      </c>
      <c r="J1241" s="1"/>
      <c r="K1241" s="1" t="s">
        <v>26342</v>
      </c>
      <c r="L1241" s="1" t="s">
        <v>1239</v>
      </c>
      <c r="M1241" s="1" t="s">
        <v>12678</v>
      </c>
      <c r="N1241" s="1" t="s">
        <v>13111</v>
      </c>
      <c r="O1241" s="1" t="s">
        <v>1239</v>
      </c>
      <c r="P1241" s="1" t="s">
        <v>26379</v>
      </c>
      <c r="Q1241" s="1" t="s">
        <v>27226</v>
      </c>
      <c r="R1241" s="1" t="s">
        <v>13928</v>
      </c>
      <c r="S1241" s="1" t="s">
        <v>1239</v>
      </c>
      <c r="T1241" s="1"/>
      <c r="U1241" s="1"/>
      <c r="V1241" s="1" t="s">
        <v>13938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14905</v>
      </c>
      <c r="F1242" s="1" t="s">
        <v>15961</v>
      </c>
      <c r="G1242" s="1" t="s">
        <v>17005</v>
      </c>
      <c r="H1242" s="1" t="s">
        <v>18032</v>
      </c>
      <c r="I1242" s="1" t="s">
        <v>11044</v>
      </c>
      <c r="J1242" s="1"/>
      <c r="K1242" s="1" t="s">
        <v>26342</v>
      </c>
      <c r="L1242" s="1" t="s">
        <v>1240</v>
      </c>
      <c r="M1242" s="1" t="s">
        <v>12679</v>
      </c>
      <c r="N1242" s="1" t="s">
        <v>13111</v>
      </c>
      <c r="O1242" s="1" t="s">
        <v>1240</v>
      </c>
      <c r="P1242" s="1" t="s">
        <v>26379</v>
      </c>
      <c r="Q1242" s="1" t="s">
        <v>27227</v>
      </c>
      <c r="R1242" s="1" t="s">
        <v>13928</v>
      </c>
      <c r="S1242" s="1" t="s">
        <v>1240</v>
      </c>
      <c r="T1242" s="1"/>
      <c r="U1242" s="1"/>
      <c r="V1242" s="1" t="s">
        <v>13938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7847</v>
      </c>
      <c r="H1243" s="1" t="s">
        <v>9417</v>
      </c>
      <c r="I1243" s="1" t="s">
        <v>11045</v>
      </c>
      <c r="J1243" s="1"/>
      <c r="K1243" s="1" t="s">
        <v>26342</v>
      </c>
      <c r="L1243" s="1" t="s">
        <v>1241</v>
      </c>
      <c r="M1243" s="1" t="s">
        <v>12680</v>
      </c>
      <c r="N1243" s="1" t="s">
        <v>13111</v>
      </c>
      <c r="O1243" s="1" t="s">
        <v>1241</v>
      </c>
      <c r="P1243" s="1" t="s">
        <v>26379</v>
      </c>
      <c r="Q1243" s="1" t="s">
        <v>27228</v>
      </c>
      <c r="R1243" s="1" t="s">
        <v>13928</v>
      </c>
      <c r="S1243" s="1" t="s">
        <v>1241</v>
      </c>
      <c r="T1243" s="1"/>
      <c r="U1243" s="1"/>
      <c r="V1243" s="1" t="s">
        <v>13938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7848</v>
      </c>
      <c r="H1244" s="1" t="s">
        <v>9418</v>
      </c>
      <c r="I1244" s="1" t="s">
        <v>11046</v>
      </c>
      <c r="J1244" s="1"/>
      <c r="K1244" s="1" t="s">
        <v>26342</v>
      </c>
      <c r="L1244" s="1" t="s">
        <v>1242</v>
      </c>
      <c r="M1244" s="1" t="s">
        <v>12681</v>
      </c>
      <c r="N1244" s="1" t="s">
        <v>13111</v>
      </c>
      <c r="O1244" s="1" t="s">
        <v>1242</v>
      </c>
      <c r="P1244" s="1" t="s">
        <v>26379</v>
      </c>
      <c r="Q1244" s="1" t="s">
        <v>27229</v>
      </c>
      <c r="R1244" s="1" t="s">
        <v>13928</v>
      </c>
      <c r="S1244" s="1" t="s">
        <v>1242</v>
      </c>
      <c r="T1244" s="1"/>
      <c r="U1244" s="1"/>
      <c r="V1244" s="1" t="s">
        <v>13938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24369</v>
      </c>
      <c r="F1245" s="1" t="s">
        <v>24999</v>
      </c>
      <c r="G1245" s="1" t="s">
        <v>25633</v>
      </c>
      <c r="H1245" s="1" t="s">
        <v>26244</v>
      </c>
      <c r="I1245" s="1" t="s">
        <v>11047</v>
      </c>
      <c r="J1245" s="1"/>
      <c r="K1245" s="1" t="s">
        <v>26342</v>
      </c>
      <c r="L1245" s="1" t="s">
        <v>1243</v>
      </c>
      <c r="M1245" s="1" t="s">
        <v>12682</v>
      </c>
      <c r="N1245" s="1" t="s">
        <v>13111</v>
      </c>
      <c r="O1245" s="1" t="s">
        <v>1243</v>
      </c>
      <c r="P1245" s="1" t="s">
        <v>26379</v>
      </c>
      <c r="Q1245" s="1" t="s">
        <v>27230</v>
      </c>
      <c r="R1245" s="1" t="s">
        <v>13928</v>
      </c>
      <c r="S1245" s="1" t="s">
        <v>1243</v>
      </c>
      <c r="T1245" s="1"/>
      <c r="U1245" s="1"/>
      <c r="V1245" s="1" t="s">
        <v>13938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24370</v>
      </c>
      <c r="F1246" s="1" t="s">
        <v>25000</v>
      </c>
      <c r="G1246" s="1" t="s">
        <v>24370</v>
      </c>
      <c r="H1246" s="1" t="s">
        <v>26245</v>
      </c>
      <c r="I1246" s="1" t="s">
        <v>11048</v>
      </c>
      <c r="J1246" s="1"/>
      <c r="K1246" s="1" t="s">
        <v>26342</v>
      </c>
      <c r="L1246" s="1" t="s">
        <v>1244</v>
      </c>
      <c r="M1246" s="1" t="s">
        <v>12683</v>
      </c>
      <c r="N1246" s="1" t="s">
        <v>13111</v>
      </c>
      <c r="O1246" s="1" t="s">
        <v>1244</v>
      </c>
      <c r="P1246" s="1" t="s">
        <v>26379</v>
      </c>
      <c r="Q1246" s="1" t="s">
        <v>27231</v>
      </c>
      <c r="R1246" s="1" t="s">
        <v>13928</v>
      </c>
      <c r="S1246" s="1" t="s">
        <v>1244</v>
      </c>
      <c r="T1246" s="1"/>
      <c r="U1246" s="1"/>
      <c r="V1246" s="1" t="s">
        <v>13938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24371</v>
      </c>
      <c r="F1247" s="1" t="s">
        <v>25001</v>
      </c>
      <c r="G1247" s="1" t="s">
        <v>25634</v>
      </c>
      <c r="H1247" s="1" t="s">
        <v>26246</v>
      </c>
      <c r="I1247" s="1" t="s">
        <v>11049</v>
      </c>
      <c r="J1247" s="1"/>
      <c r="K1247" s="1" t="s">
        <v>26342</v>
      </c>
      <c r="L1247" s="1" t="s">
        <v>1245</v>
      </c>
      <c r="M1247" s="1" t="s">
        <v>12684</v>
      </c>
      <c r="N1247" s="1" t="s">
        <v>13111</v>
      </c>
      <c r="O1247" s="1" t="s">
        <v>1245</v>
      </c>
      <c r="P1247" s="1" t="s">
        <v>26379</v>
      </c>
      <c r="Q1247" s="1" t="s">
        <v>27232</v>
      </c>
      <c r="R1247" s="1" t="s">
        <v>13928</v>
      </c>
      <c r="S1247" s="1" t="s">
        <v>1245</v>
      </c>
      <c r="T1247" s="1"/>
      <c r="U1247" s="1"/>
      <c r="V1247" s="1" t="s">
        <v>13938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7851</v>
      </c>
      <c r="H1248" s="1" t="s">
        <v>9422</v>
      </c>
      <c r="I1248" s="1" t="s">
        <v>10403</v>
      </c>
      <c r="J1248" s="1"/>
      <c r="K1248" s="1" t="s">
        <v>26342</v>
      </c>
      <c r="L1248" s="1" t="s">
        <v>1246</v>
      </c>
      <c r="M1248" s="1" t="s">
        <v>12685</v>
      </c>
      <c r="N1248" s="1" t="s">
        <v>13111</v>
      </c>
      <c r="O1248" s="1" t="s">
        <v>1246</v>
      </c>
      <c r="P1248" s="1" t="s">
        <v>26379</v>
      </c>
      <c r="Q1248" s="1" t="s">
        <v>27233</v>
      </c>
      <c r="R1248" s="1" t="s">
        <v>13928</v>
      </c>
      <c r="S1248" s="1" t="s">
        <v>1246</v>
      </c>
      <c r="T1248" s="1"/>
      <c r="U1248" s="1"/>
      <c r="V1248" s="1" t="s">
        <v>13938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20859</v>
      </c>
      <c r="F1249" s="1" t="s">
        <v>21616</v>
      </c>
      <c r="G1249" s="1" t="s">
        <v>22373</v>
      </c>
      <c r="H1249" s="1" t="s">
        <v>23111</v>
      </c>
      <c r="I1249" s="1" t="s">
        <v>11050</v>
      </c>
      <c r="J1249" s="1"/>
      <c r="K1249" s="1" t="s">
        <v>26342</v>
      </c>
      <c r="L1249" s="1" t="s">
        <v>1247</v>
      </c>
      <c r="M1249" s="1" t="s">
        <v>12686</v>
      </c>
      <c r="N1249" s="1" t="s">
        <v>13111</v>
      </c>
      <c r="O1249" s="1" t="s">
        <v>1247</v>
      </c>
      <c r="P1249" s="1" t="s">
        <v>26379</v>
      </c>
      <c r="Q1249" s="1" t="s">
        <v>27234</v>
      </c>
      <c r="R1249" s="1" t="s">
        <v>13928</v>
      </c>
      <c r="S1249" s="1" t="s">
        <v>1247</v>
      </c>
      <c r="T1249" s="1"/>
      <c r="U1249" s="1"/>
      <c r="V1249" s="1" t="s">
        <v>13938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24372</v>
      </c>
      <c r="F1250" s="1" t="s">
        <v>25002</v>
      </c>
      <c r="G1250" s="1" t="s">
        <v>25635</v>
      </c>
      <c r="H1250" s="1" t="s">
        <v>26247</v>
      </c>
      <c r="I1250" s="1" t="s">
        <v>11051</v>
      </c>
      <c r="J1250" s="1"/>
      <c r="K1250" s="1" t="s">
        <v>26342</v>
      </c>
      <c r="L1250" s="1" t="s">
        <v>1248</v>
      </c>
      <c r="M1250" s="1" t="s">
        <v>12687</v>
      </c>
      <c r="N1250" s="1" t="s">
        <v>13111</v>
      </c>
      <c r="O1250" s="1" t="s">
        <v>1248</v>
      </c>
      <c r="P1250" s="1" t="s">
        <v>26379</v>
      </c>
      <c r="Q1250" s="1" t="s">
        <v>27235</v>
      </c>
      <c r="R1250" s="1" t="s">
        <v>13928</v>
      </c>
      <c r="S1250" s="1" t="s">
        <v>1248</v>
      </c>
      <c r="T1250" s="1"/>
      <c r="U1250" s="1"/>
      <c r="V1250" s="1" t="s">
        <v>13938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24373</v>
      </c>
      <c r="F1251" s="1" t="s">
        <v>25003</v>
      </c>
      <c r="G1251" s="1" t="s">
        <v>25636</v>
      </c>
      <c r="H1251" s="1" t="s">
        <v>26248</v>
      </c>
      <c r="I1251" s="1" t="s">
        <v>11052</v>
      </c>
      <c r="J1251" s="1"/>
      <c r="K1251" s="1" t="s">
        <v>26342</v>
      </c>
      <c r="L1251" s="1" t="s">
        <v>1249</v>
      </c>
      <c r="M1251" s="1" t="s">
        <v>12688</v>
      </c>
      <c r="N1251" s="1" t="s">
        <v>13111</v>
      </c>
      <c r="O1251" s="1" t="s">
        <v>1249</v>
      </c>
      <c r="P1251" s="1" t="s">
        <v>26379</v>
      </c>
      <c r="Q1251" s="1" t="s">
        <v>27236</v>
      </c>
      <c r="R1251" s="1" t="s">
        <v>13928</v>
      </c>
      <c r="S1251" s="1" t="s">
        <v>1249</v>
      </c>
      <c r="T1251" s="1"/>
      <c r="U1251" s="1"/>
      <c r="V1251" s="1" t="s">
        <v>13938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14911</v>
      </c>
      <c r="F1252" s="1" t="s">
        <v>15967</v>
      </c>
      <c r="G1252" s="1" t="s">
        <v>17011</v>
      </c>
      <c r="H1252" s="1" t="s">
        <v>18038</v>
      </c>
      <c r="I1252" s="1" t="s">
        <v>11053</v>
      </c>
      <c r="J1252" s="1"/>
      <c r="K1252" s="1" t="s">
        <v>26342</v>
      </c>
      <c r="L1252" s="1" t="s">
        <v>1250</v>
      </c>
      <c r="M1252" s="1" t="s">
        <v>12689</v>
      </c>
      <c r="N1252" s="1" t="s">
        <v>13111</v>
      </c>
      <c r="O1252" s="1" t="s">
        <v>1250</v>
      </c>
      <c r="P1252" s="1" t="s">
        <v>26379</v>
      </c>
      <c r="Q1252" s="1" t="s">
        <v>27237</v>
      </c>
      <c r="R1252" s="1" t="s">
        <v>13928</v>
      </c>
      <c r="S1252" s="1" t="s">
        <v>1250</v>
      </c>
      <c r="T1252" s="1"/>
      <c r="U1252" s="1"/>
      <c r="V1252" s="1" t="s">
        <v>13938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24374</v>
      </c>
      <c r="F1253" s="1" t="s">
        <v>25004</v>
      </c>
      <c r="G1253" s="1" t="s">
        <v>25637</v>
      </c>
      <c r="H1253" s="1" t="s">
        <v>26249</v>
      </c>
      <c r="I1253" s="1" t="s">
        <v>11054</v>
      </c>
      <c r="J1253" s="1"/>
      <c r="K1253" s="1" t="s">
        <v>26342</v>
      </c>
      <c r="L1253" s="1" t="s">
        <v>1251</v>
      </c>
      <c r="M1253" s="1" t="s">
        <v>12690</v>
      </c>
      <c r="N1253" s="1" t="s">
        <v>13111</v>
      </c>
      <c r="O1253" s="1" t="s">
        <v>1251</v>
      </c>
      <c r="P1253" s="1" t="s">
        <v>26379</v>
      </c>
      <c r="Q1253" s="1" t="s">
        <v>27238</v>
      </c>
      <c r="R1253" s="1" t="s">
        <v>13928</v>
      </c>
      <c r="S1253" s="1" t="s">
        <v>1251</v>
      </c>
      <c r="T1253" s="1"/>
      <c r="U1253" s="1"/>
      <c r="V1253" s="1" t="s">
        <v>13938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7857</v>
      </c>
      <c r="H1254" s="1" t="s">
        <v>9428</v>
      </c>
      <c r="I1254" s="1" t="s">
        <v>11055</v>
      </c>
      <c r="J1254" s="1"/>
      <c r="K1254" s="1" t="s">
        <v>26342</v>
      </c>
      <c r="L1254" s="1" t="s">
        <v>1252</v>
      </c>
      <c r="M1254" s="1" t="s">
        <v>12691</v>
      </c>
      <c r="N1254" s="1" t="s">
        <v>13111</v>
      </c>
      <c r="O1254" s="1" t="s">
        <v>1252</v>
      </c>
      <c r="P1254" s="1" t="s">
        <v>26379</v>
      </c>
      <c r="Q1254" s="1" t="s">
        <v>27239</v>
      </c>
      <c r="R1254" s="1" t="s">
        <v>13928</v>
      </c>
      <c r="S1254" s="1" t="s">
        <v>1252</v>
      </c>
      <c r="T1254" s="1"/>
      <c r="U1254" s="1"/>
      <c r="V1254" s="1" t="s">
        <v>13938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7858</v>
      </c>
      <c r="H1255" s="1" t="s">
        <v>9429</v>
      </c>
      <c r="I1255" s="1" t="s">
        <v>11056</v>
      </c>
      <c r="J1255" s="1"/>
      <c r="K1255" s="1" t="s">
        <v>26342</v>
      </c>
      <c r="L1255" s="1" t="s">
        <v>1253</v>
      </c>
      <c r="M1255" s="1" t="s">
        <v>12692</v>
      </c>
      <c r="N1255" s="1" t="s">
        <v>13111</v>
      </c>
      <c r="O1255" s="1" t="s">
        <v>1253</v>
      </c>
      <c r="P1255" s="1" t="s">
        <v>26379</v>
      </c>
      <c r="Q1255" s="1" t="s">
        <v>27240</v>
      </c>
      <c r="R1255" s="1" t="s">
        <v>13928</v>
      </c>
      <c r="S1255" s="1" t="s">
        <v>1253</v>
      </c>
      <c r="T1255" s="1"/>
      <c r="U1255" s="1"/>
      <c r="V1255" s="1" t="s">
        <v>13938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7859</v>
      </c>
      <c r="H1256" s="1" t="s">
        <v>9430</v>
      </c>
      <c r="I1256" s="1" t="s">
        <v>11057</v>
      </c>
      <c r="J1256" s="1"/>
      <c r="K1256" s="1" t="s">
        <v>26342</v>
      </c>
      <c r="L1256" s="1" t="s">
        <v>1254</v>
      </c>
      <c r="M1256" s="1" t="s">
        <v>12693</v>
      </c>
      <c r="N1256" s="1" t="s">
        <v>13111</v>
      </c>
      <c r="O1256" s="1" t="s">
        <v>1254</v>
      </c>
      <c r="P1256" s="1" t="s">
        <v>26379</v>
      </c>
      <c r="Q1256" s="1" t="s">
        <v>27241</v>
      </c>
      <c r="R1256" s="1" t="s">
        <v>13928</v>
      </c>
      <c r="S1256" s="1" t="s">
        <v>1254</v>
      </c>
      <c r="T1256" s="1"/>
      <c r="U1256" s="1"/>
      <c r="V1256" s="1" t="s">
        <v>13938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24375</v>
      </c>
      <c r="F1257" s="1" t="s">
        <v>25005</v>
      </c>
      <c r="G1257" s="1" t="s">
        <v>25638</v>
      </c>
      <c r="H1257" s="1" t="s">
        <v>26250</v>
      </c>
      <c r="I1257" s="1" t="s">
        <v>11058</v>
      </c>
      <c r="J1257" s="1"/>
      <c r="K1257" s="1" t="s">
        <v>26342</v>
      </c>
      <c r="L1257" s="1" t="s">
        <v>1255</v>
      </c>
      <c r="M1257" s="1" t="s">
        <v>12694</v>
      </c>
      <c r="N1257" s="1" t="s">
        <v>13111</v>
      </c>
      <c r="O1257" s="1" t="s">
        <v>1255</v>
      </c>
      <c r="P1257" s="1" t="s">
        <v>26379</v>
      </c>
      <c r="Q1257" s="1" t="s">
        <v>27242</v>
      </c>
      <c r="R1257" s="1" t="s">
        <v>13928</v>
      </c>
      <c r="S1257" s="1" t="s">
        <v>1255</v>
      </c>
      <c r="T1257" s="1"/>
      <c r="U1257" s="1"/>
      <c r="V1257" s="1" t="s">
        <v>13938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24376</v>
      </c>
      <c r="F1258" s="1" t="s">
        <v>25006</v>
      </c>
      <c r="G1258" s="1" t="s">
        <v>25639</v>
      </c>
      <c r="H1258" s="1" t="s">
        <v>26251</v>
      </c>
      <c r="I1258" s="1" t="s">
        <v>11059</v>
      </c>
      <c r="J1258" s="1"/>
      <c r="K1258" s="1" t="s">
        <v>26342</v>
      </c>
      <c r="L1258" s="1" t="s">
        <v>1256</v>
      </c>
      <c r="M1258" s="1" t="s">
        <v>12695</v>
      </c>
      <c r="N1258" s="1" t="s">
        <v>13111</v>
      </c>
      <c r="O1258" s="1" t="s">
        <v>1256</v>
      </c>
      <c r="P1258" s="1" t="s">
        <v>26379</v>
      </c>
      <c r="Q1258" s="1" t="s">
        <v>27243</v>
      </c>
      <c r="R1258" s="1" t="s">
        <v>13928</v>
      </c>
      <c r="S1258" s="1" t="s">
        <v>1256</v>
      </c>
      <c r="T1258" s="1"/>
      <c r="U1258" s="1"/>
      <c r="V1258" s="1" t="s">
        <v>13938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7862</v>
      </c>
      <c r="H1259" s="1" t="s">
        <v>9433</v>
      </c>
      <c r="I1259" s="1" t="s">
        <v>11060</v>
      </c>
      <c r="J1259" s="1"/>
      <c r="K1259" s="1" t="s">
        <v>26342</v>
      </c>
      <c r="L1259" s="1" t="s">
        <v>1257</v>
      </c>
      <c r="M1259" s="1" t="s">
        <v>12696</v>
      </c>
      <c r="N1259" s="1" t="s">
        <v>13111</v>
      </c>
      <c r="O1259" s="1" t="s">
        <v>1257</v>
      </c>
      <c r="P1259" s="1" t="s">
        <v>26379</v>
      </c>
      <c r="Q1259" s="1" t="s">
        <v>27244</v>
      </c>
      <c r="R1259" s="1" t="s">
        <v>13928</v>
      </c>
      <c r="S1259" s="1" t="s">
        <v>1257</v>
      </c>
      <c r="T1259" s="1"/>
      <c r="U1259" s="1"/>
      <c r="V1259" s="1" t="s">
        <v>13938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20863</v>
      </c>
      <c r="F1260" s="1" t="s">
        <v>21620</v>
      </c>
      <c r="G1260" s="1" t="s">
        <v>22377</v>
      </c>
      <c r="H1260" s="1" t="s">
        <v>23115</v>
      </c>
      <c r="I1260" s="1" t="s">
        <v>11061</v>
      </c>
      <c r="J1260" s="1"/>
      <c r="K1260" s="1" t="s">
        <v>26342</v>
      </c>
      <c r="L1260" s="1" t="s">
        <v>1258</v>
      </c>
      <c r="M1260" s="1" t="s">
        <v>12697</v>
      </c>
      <c r="N1260" s="1" t="s">
        <v>13111</v>
      </c>
      <c r="O1260" s="1" t="s">
        <v>1258</v>
      </c>
      <c r="P1260" s="1" t="s">
        <v>26379</v>
      </c>
      <c r="Q1260" s="1" t="s">
        <v>27245</v>
      </c>
      <c r="R1260" s="1" t="s">
        <v>13928</v>
      </c>
      <c r="S1260" s="1" t="s">
        <v>1258</v>
      </c>
      <c r="T1260" s="1"/>
      <c r="U1260" s="1"/>
      <c r="V1260" s="1" t="s">
        <v>13938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24377</v>
      </c>
      <c r="F1261" s="1" t="s">
        <v>25007</v>
      </c>
      <c r="G1261" s="1" t="s">
        <v>25640</v>
      </c>
      <c r="H1261" s="1" t="s">
        <v>26252</v>
      </c>
      <c r="I1261" s="1" t="s">
        <v>11062</v>
      </c>
      <c r="J1261" s="1"/>
      <c r="K1261" s="1" t="s">
        <v>26342</v>
      </c>
      <c r="L1261" s="1" t="s">
        <v>1259</v>
      </c>
      <c r="M1261" s="1" t="s">
        <v>12698</v>
      </c>
      <c r="N1261" s="1" t="s">
        <v>13111</v>
      </c>
      <c r="O1261" s="1" t="s">
        <v>1259</v>
      </c>
      <c r="P1261" s="1" t="s">
        <v>26379</v>
      </c>
      <c r="Q1261" s="1" t="s">
        <v>27246</v>
      </c>
      <c r="R1261" s="1" t="s">
        <v>13928</v>
      </c>
      <c r="S1261" s="1" t="s">
        <v>1259</v>
      </c>
      <c r="T1261" s="1"/>
      <c r="U1261" s="1"/>
      <c r="V1261" s="1" t="s">
        <v>13938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24378</v>
      </c>
      <c r="F1262" s="1" t="s">
        <v>25008</v>
      </c>
      <c r="G1262" s="1" t="s">
        <v>25641</v>
      </c>
      <c r="H1262" s="1" t="s">
        <v>26253</v>
      </c>
      <c r="I1262" s="1" t="s">
        <v>11063</v>
      </c>
      <c r="J1262" s="1"/>
      <c r="K1262" s="1" t="s">
        <v>26342</v>
      </c>
      <c r="L1262" s="1" t="s">
        <v>1260</v>
      </c>
      <c r="M1262" s="1" t="s">
        <v>12699</v>
      </c>
      <c r="N1262" s="1" t="s">
        <v>13111</v>
      </c>
      <c r="O1262" s="1" t="s">
        <v>1260</v>
      </c>
      <c r="P1262" s="1" t="s">
        <v>26379</v>
      </c>
      <c r="Q1262" s="1" t="s">
        <v>27247</v>
      </c>
      <c r="R1262" s="1" t="s">
        <v>13928</v>
      </c>
      <c r="S1262" s="1" t="s">
        <v>1260</v>
      </c>
      <c r="T1262" s="1"/>
      <c r="U1262" s="1"/>
      <c r="V1262" s="1" t="s">
        <v>13938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7866</v>
      </c>
      <c r="H1263" s="1" t="s">
        <v>9437</v>
      </c>
      <c r="I1263" s="1" t="s">
        <v>11064</v>
      </c>
      <c r="J1263" s="1"/>
      <c r="K1263" s="1" t="s">
        <v>26342</v>
      </c>
      <c r="L1263" s="1" t="s">
        <v>1261</v>
      </c>
      <c r="M1263" s="1" t="s">
        <v>12700</v>
      </c>
      <c r="N1263" s="1" t="s">
        <v>13111</v>
      </c>
      <c r="O1263" s="1" t="s">
        <v>1261</v>
      </c>
      <c r="P1263" s="1" t="s">
        <v>26379</v>
      </c>
      <c r="Q1263" s="1" t="s">
        <v>27248</v>
      </c>
      <c r="R1263" s="1" t="s">
        <v>13928</v>
      </c>
      <c r="S1263" s="1" t="s">
        <v>1261</v>
      </c>
      <c r="T1263" s="1"/>
      <c r="U1263" s="1"/>
      <c r="V1263" s="1" t="s">
        <v>13938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14919</v>
      </c>
      <c r="F1264" s="1" t="s">
        <v>15975</v>
      </c>
      <c r="G1264" s="1" t="s">
        <v>17019</v>
      </c>
      <c r="H1264" s="1" t="s">
        <v>18046</v>
      </c>
      <c r="I1264" s="1" t="s">
        <v>11065</v>
      </c>
      <c r="J1264" s="1"/>
      <c r="K1264" s="1" t="s">
        <v>26342</v>
      </c>
      <c r="L1264" s="1" t="s">
        <v>1262</v>
      </c>
      <c r="M1264" s="1" t="s">
        <v>12701</v>
      </c>
      <c r="N1264" s="1" t="s">
        <v>13111</v>
      </c>
      <c r="O1264" s="1" t="s">
        <v>1262</v>
      </c>
      <c r="P1264" s="1" t="s">
        <v>26379</v>
      </c>
      <c r="Q1264" s="1" t="s">
        <v>27249</v>
      </c>
      <c r="R1264" s="1" t="s">
        <v>13928</v>
      </c>
      <c r="S1264" s="1" t="s">
        <v>1262</v>
      </c>
      <c r="T1264" s="1"/>
      <c r="U1264" s="1"/>
      <c r="V1264" s="1" t="s">
        <v>13938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24379</v>
      </c>
      <c r="F1265" s="1" t="s">
        <v>25009</v>
      </c>
      <c r="G1265" s="1" t="s">
        <v>25642</v>
      </c>
      <c r="H1265" s="1" t="s">
        <v>26254</v>
      </c>
      <c r="I1265" s="1" t="s">
        <v>11066</v>
      </c>
      <c r="J1265" s="1"/>
      <c r="K1265" s="1" t="s">
        <v>26342</v>
      </c>
      <c r="L1265" s="1" t="s">
        <v>1263</v>
      </c>
      <c r="M1265" s="1" t="s">
        <v>12702</v>
      </c>
      <c r="N1265" s="1" t="s">
        <v>13111</v>
      </c>
      <c r="O1265" s="1" t="s">
        <v>1263</v>
      </c>
      <c r="P1265" s="1" t="s">
        <v>26379</v>
      </c>
      <c r="Q1265" s="1" t="s">
        <v>27250</v>
      </c>
      <c r="R1265" s="1" t="s">
        <v>13928</v>
      </c>
      <c r="S1265" s="1" t="s">
        <v>1263</v>
      </c>
      <c r="T1265" s="1"/>
      <c r="U1265" s="1"/>
      <c r="V1265" s="1" t="s">
        <v>13938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14920</v>
      </c>
      <c r="F1266" s="1" t="s">
        <v>15976</v>
      </c>
      <c r="G1266" s="1" t="s">
        <v>17020</v>
      </c>
      <c r="H1266" s="1" t="s">
        <v>18047</v>
      </c>
      <c r="I1266" s="1" t="s">
        <v>11067</v>
      </c>
      <c r="J1266" s="1"/>
      <c r="K1266" s="1" t="s">
        <v>26342</v>
      </c>
      <c r="L1266" s="1" t="s">
        <v>1264</v>
      </c>
      <c r="M1266" s="1" t="s">
        <v>12703</v>
      </c>
      <c r="N1266" s="1" t="s">
        <v>13111</v>
      </c>
      <c r="O1266" s="1" t="s">
        <v>1264</v>
      </c>
      <c r="P1266" s="1" t="s">
        <v>26379</v>
      </c>
      <c r="Q1266" s="1" t="s">
        <v>27251</v>
      </c>
      <c r="R1266" s="1" t="s">
        <v>13928</v>
      </c>
      <c r="S1266" s="1" t="s">
        <v>1264</v>
      </c>
      <c r="T1266" s="1"/>
      <c r="U1266" s="1"/>
      <c r="V1266" s="1" t="s">
        <v>13938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24380</v>
      </c>
      <c r="F1267" s="1" t="s">
        <v>25010</v>
      </c>
      <c r="G1267" s="1" t="s">
        <v>25643</v>
      </c>
      <c r="H1267" s="1" t="s">
        <v>26255</v>
      </c>
      <c r="I1267" s="1" t="s">
        <v>11068</v>
      </c>
      <c r="J1267" s="1"/>
      <c r="K1267" s="1" t="s">
        <v>26342</v>
      </c>
      <c r="L1267" s="1" t="s">
        <v>1265</v>
      </c>
      <c r="M1267" s="1" t="s">
        <v>12704</v>
      </c>
      <c r="N1267" s="1" t="s">
        <v>13111</v>
      </c>
      <c r="O1267" s="1" t="s">
        <v>1265</v>
      </c>
      <c r="P1267" s="1" t="s">
        <v>26379</v>
      </c>
      <c r="Q1267" s="1" t="s">
        <v>27252</v>
      </c>
      <c r="R1267" s="1" t="s">
        <v>13928</v>
      </c>
      <c r="S1267" s="1" t="s">
        <v>1265</v>
      </c>
      <c r="T1267" s="1"/>
      <c r="U1267" s="1"/>
      <c r="V1267" s="1" t="s">
        <v>13938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4653</v>
      </c>
      <c r="H1268" s="1" t="s">
        <v>9442</v>
      </c>
      <c r="I1268" s="1" t="s">
        <v>11069</v>
      </c>
      <c r="J1268" s="1"/>
      <c r="K1268" s="1" t="s">
        <v>26342</v>
      </c>
      <c r="L1268" s="1" t="s">
        <v>1266</v>
      </c>
      <c r="M1268" s="1" t="s">
        <v>12705</v>
      </c>
      <c r="N1268" s="1" t="s">
        <v>13111</v>
      </c>
      <c r="O1268" s="1" t="s">
        <v>1266</v>
      </c>
      <c r="P1268" s="1" t="s">
        <v>26379</v>
      </c>
      <c r="Q1268" s="1" t="s">
        <v>27253</v>
      </c>
      <c r="R1268" s="1" t="s">
        <v>13928</v>
      </c>
      <c r="S1268" s="1" t="s">
        <v>1266</v>
      </c>
      <c r="T1268" s="1"/>
      <c r="U1268" s="1"/>
      <c r="V1268" s="1" t="s">
        <v>13938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14921</v>
      </c>
      <c r="F1269" s="1" t="s">
        <v>15977</v>
      </c>
      <c r="G1269" s="1" t="s">
        <v>17021</v>
      </c>
      <c r="H1269" s="1" t="s">
        <v>18048</v>
      </c>
      <c r="I1269" s="1" t="s">
        <v>11070</v>
      </c>
      <c r="J1269" s="1"/>
      <c r="K1269" s="1" t="s">
        <v>26342</v>
      </c>
      <c r="L1269" s="1" t="s">
        <v>1267</v>
      </c>
      <c r="M1269" s="1" t="s">
        <v>12706</v>
      </c>
      <c r="N1269" s="1" t="s">
        <v>13111</v>
      </c>
      <c r="O1269" s="1" t="s">
        <v>1267</v>
      </c>
      <c r="P1269" s="1" t="s">
        <v>26379</v>
      </c>
      <c r="Q1269" s="1" t="s">
        <v>27254</v>
      </c>
      <c r="R1269" s="1" t="s">
        <v>13928</v>
      </c>
      <c r="S1269" s="1" t="s">
        <v>1267</v>
      </c>
      <c r="T1269" s="1"/>
      <c r="U1269" s="1"/>
      <c r="V1269" s="1" t="s">
        <v>13938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24381</v>
      </c>
      <c r="F1270" s="1" t="s">
        <v>25011</v>
      </c>
      <c r="G1270" s="1" t="s">
        <v>24381</v>
      </c>
      <c r="H1270" s="1" t="s">
        <v>26256</v>
      </c>
      <c r="I1270" s="1" t="s">
        <v>11071</v>
      </c>
      <c r="J1270" s="1"/>
      <c r="K1270" s="1" t="s">
        <v>26342</v>
      </c>
      <c r="L1270" s="1" t="s">
        <v>1268</v>
      </c>
      <c r="M1270" s="1" t="s">
        <v>12707</v>
      </c>
      <c r="N1270" s="1" t="s">
        <v>13111</v>
      </c>
      <c r="O1270" s="1" t="s">
        <v>1268</v>
      </c>
      <c r="P1270" s="1" t="s">
        <v>26379</v>
      </c>
      <c r="Q1270" s="1" t="s">
        <v>27255</v>
      </c>
      <c r="R1270" s="1" t="s">
        <v>13928</v>
      </c>
      <c r="S1270" s="1" t="s">
        <v>1268</v>
      </c>
      <c r="T1270" s="1"/>
      <c r="U1270" s="1"/>
      <c r="V1270" s="1" t="s">
        <v>13938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14922</v>
      </c>
      <c r="F1271" s="1" t="s">
        <v>15978</v>
      </c>
      <c r="G1271" s="1" t="s">
        <v>17022</v>
      </c>
      <c r="H1271" s="1" t="s">
        <v>18049</v>
      </c>
      <c r="I1271" s="1" t="s">
        <v>11072</v>
      </c>
      <c r="J1271" s="1"/>
      <c r="K1271" s="1" t="s">
        <v>26342</v>
      </c>
      <c r="L1271" s="1" t="s">
        <v>1269</v>
      </c>
      <c r="M1271" s="1" t="s">
        <v>12708</v>
      </c>
      <c r="N1271" s="1" t="s">
        <v>13111</v>
      </c>
      <c r="O1271" s="1" t="s">
        <v>1269</v>
      </c>
      <c r="P1271" s="1" t="s">
        <v>26379</v>
      </c>
      <c r="Q1271" s="1" t="s">
        <v>27256</v>
      </c>
      <c r="R1271" s="1" t="s">
        <v>13928</v>
      </c>
      <c r="S1271" s="1" t="s">
        <v>1269</v>
      </c>
      <c r="T1271" s="1"/>
      <c r="U1271" s="1"/>
      <c r="V1271" s="1" t="s">
        <v>13938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24382</v>
      </c>
      <c r="F1272" s="1" t="s">
        <v>25012</v>
      </c>
      <c r="G1272" s="1" t="s">
        <v>25644</v>
      </c>
      <c r="H1272" s="1" t="s">
        <v>26257</v>
      </c>
      <c r="I1272" s="1" t="s">
        <v>10696</v>
      </c>
      <c r="J1272" s="1"/>
      <c r="K1272" s="1" t="s">
        <v>26342</v>
      </c>
      <c r="L1272" s="1" t="s">
        <v>1270</v>
      </c>
      <c r="M1272" s="1" t="s">
        <v>12709</v>
      </c>
      <c r="N1272" s="1" t="s">
        <v>13111</v>
      </c>
      <c r="O1272" s="1" t="s">
        <v>1270</v>
      </c>
      <c r="P1272" s="1" t="s">
        <v>26379</v>
      </c>
      <c r="Q1272" s="1" t="s">
        <v>27257</v>
      </c>
      <c r="R1272" s="1" t="s">
        <v>13928</v>
      </c>
      <c r="S1272" s="1" t="s">
        <v>1270</v>
      </c>
      <c r="T1272" s="1"/>
      <c r="U1272" s="1"/>
      <c r="V1272" s="1" t="s">
        <v>13938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20870</v>
      </c>
      <c r="F1273" s="1" t="s">
        <v>21627</v>
      </c>
      <c r="G1273" s="1" t="s">
        <v>22383</v>
      </c>
      <c r="H1273" s="1" t="s">
        <v>23122</v>
      </c>
      <c r="I1273" s="1" t="s">
        <v>11073</v>
      </c>
      <c r="J1273" s="1"/>
      <c r="K1273" s="1" t="s">
        <v>26342</v>
      </c>
      <c r="L1273" s="1" t="s">
        <v>1271</v>
      </c>
      <c r="M1273" s="1" t="s">
        <v>12710</v>
      </c>
      <c r="N1273" s="1" t="s">
        <v>13111</v>
      </c>
      <c r="O1273" s="1" t="s">
        <v>1271</v>
      </c>
      <c r="P1273" s="1" t="s">
        <v>26379</v>
      </c>
      <c r="Q1273" s="1" t="s">
        <v>27258</v>
      </c>
      <c r="R1273" s="1" t="s">
        <v>13928</v>
      </c>
      <c r="S1273" s="1" t="s">
        <v>1271</v>
      </c>
      <c r="T1273" s="1"/>
      <c r="U1273" s="1"/>
      <c r="V1273" s="1" t="s">
        <v>13938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7875</v>
      </c>
      <c r="H1274" s="1" t="s">
        <v>9448</v>
      </c>
      <c r="I1274" s="1" t="s">
        <v>11074</v>
      </c>
      <c r="J1274" s="1"/>
      <c r="K1274" s="1" t="s">
        <v>26342</v>
      </c>
      <c r="L1274" s="1" t="s">
        <v>1272</v>
      </c>
      <c r="M1274" s="1" t="s">
        <v>12711</v>
      </c>
      <c r="N1274" s="1" t="s">
        <v>13111</v>
      </c>
      <c r="O1274" s="1" t="s">
        <v>1272</v>
      </c>
      <c r="P1274" s="1" t="s">
        <v>26379</v>
      </c>
      <c r="Q1274" s="1" t="s">
        <v>27259</v>
      </c>
      <c r="R1274" s="1" t="s">
        <v>13928</v>
      </c>
      <c r="S1274" s="1" t="s">
        <v>1272</v>
      </c>
      <c r="T1274" s="1"/>
      <c r="U1274" s="1"/>
      <c r="V1274" s="1" t="s">
        <v>13938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24383</v>
      </c>
      <c r="F1275" s="1" t="s">
        <v>25013</v>
      </c>
      <c r="G1275" s="1" t="s">
        <v>25645</v>
      </c>
      <c r="H1275" s="1" t="s">
        <v>26258</v>
      </c>
      <c r="I1275" s="1" t="s">
        <v>11075</v>
      </c>
      <c r="J1275" s="1"/>
      <c r="K1275" s="1" t="s">
        <v>26342</v>
      </c>
      <c r="L1275" s="1" t="s">
        <v>1273</v>
      </c>
      <c r="M1275" s="1" t="s">
        <v>12712</v>
      </c>
      <c r="N1275" s="1" t="s">
        <v>13111</v>
      </c>
      <c r="O1275" s="1" t="s">
        <v>1273</v>
      </c>
      <c r="P1275" s="1" t="s">
        <v>26379</v>
      </c>
      <c r="Q1275" s="1" t="s">
        <v>27260</v>
      </c>
      <c r="R1275" s="1" t="s">
        <v>13928</v>
      </c>
      <c r="S1275" s="1" t="s">
        <v>1273</v>
      </c>
      <c r="T1275" s="1"/>
      <c r="U1275" s="1"/>
      <c r="V1275" s="1" t="s">
        <v>13938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20873</v>
      </c>
      <c r="F1276" s="1" t="s">
        <v>21630</v>
      </c>
      <c r="G1276" s="1" t="s">
        <v>22386</v>
      </c>
      <c r="H1276" s="1" t="s">
        <v>23125</v>
      </c>
      <c r="I1276" s="1" t="s">
        <v>11076</v>
      </c>
      <c r="J1276" s="1"/>
      <c r="K1276" s="1" t="s">
        <v>26342</v>
      </c>
      <c r="L1276" s="1" t="s">
        <v>1274</v>
      </c>
      <c r="M1276" s="1" t="s">
        <v>12713</v>
      </c>
      <c r="N1276" s="1" t="s">
        <v>13111</v>
      </c>
      <c r="O1276" s="1" t="s">
        <v>1274</v>
      </c>
      <c r="P1276" s="1" t="s">
        <v>26379</v>
      </c>
      <c r="Q1276" s="1" t="s">
        <v>27261</v>
      </c>
      <c r="R1276" s="1" t="s">
        <v>13928</v>
      </c>
      <c r="S1276" s="1" t="s">
        <v>1274</v>
      </c>
      <c r="T1276" s="1"/>
      <c r="U1276" s="1"/>
      <c r="V1276" s="1" t="s">
        <v>13938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14925</v>
      </c>
      <c r="F1277" s="1" t="s">
        <v>15981</v>
      </c>
      <c r="G1277" s="1" t="s">
        <v>17025</v>
      </c>
      <c r="H1277" s="1" t="s">
        <v>18052</v>
      </c>
      <c r="I1277" s="1" t="s">
        <v>11077</v>
      </c>
      <c r="J1277" s="1"/>
      <c r="K1277" s="1" t="s">
        <v>26342</v>
      </c>
      <c r="L1277" s="1" t="s">
        <v>1275</v>
      </c>
      <c r="M1277" s="1" t="s">
        <v>12714</v>
      </c>
      <c r="N1277" s="1" t="s">
        <v>13111</v>
      </c>
      <c r="O1277" s="1" t="s">
        <v>1275</v>
      </c>
      <c r="P1277" s="1" t="s">
        <v>26379</v>
      </c>
      <c r="Q1277" s="1" t="s">
        <v>27262</v>
      </c>
      <c r="R1277" s="1" t="s">
        <v>13928</v>
      </c>
      <c r="S1277" s="1" t="s">
        <v>1275</v>
      </c>
      <c r="T1277" s="1"/>
      <c r="U1277" s="1"/>
      <c r="V1277" s="1" t="s">
        <v>13938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14926</v>
      </c>
      <c r="F1278" s="1" t="s">
        <v>15982</v>
      </c>
      <c r="G1278" s="1" t="s">
        <v>17026</v>
      </c>
      <c r="H1278" s="1" t="s">
        <v>18052</v>
      </c>
      <c r="I1278" s="1" t="s">
        <v>11078</v>
      </c>
      <c r="J1278" s="1"/>
      <c r="K1278" s="1" t="s">
        <v>26342</v>
      </c>
      <c r="L1278" s="1" t="s">
        <v>1276</v>
      </c>
      <c r="M1278" s="1" t="s">
        <v>12715</v>
      </c>
      <c r="N1278" s="1" t="s">
        <v>13111</v>
      </c>
      <c r="O1278" s="1" t="s">
        <v>1276</v>
      </c>
      <c r="P1278" s="1" t="s">
        <v>26379</v>
      </c>
      <c r="Q1278" s="1" t="s">
        <v>27262</v>
      </c>
      <c r="R1278" s="1" t="s">
        <v>13928</v>
      </c>
      <c r="S1278" s="1" t="s">
        <v>1276</v>
      </c>
      <c r="T1278" s="1"/>
      <c r="U1278" s="1"/>
      <c r="V1278" s="1" t="s">
        <v>13938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24384</v>
      </c>
      <c r="F1279" s="1" t="s">
        <v>25014</v>
      </c>
      <c r="G1279" s="1" t="s">
        <v>25646</v>
      </c>
      <c r="H1279" s="1" t="s">
        <v>26259</v>
      </c>
      <c r="I1279" s="1" t="s">
        <v>11079</v>
      </c>
      <c r="J1279" s="1"/>
      <c r="K1279" s="1" t="s">
        <v>26342</v>
      </c>
      <c r="L1279" s="1" t="s">
        <v>1277</v>
      </c>
      <c r="M1279" s="1" t="s">
        <v>12716</v>
      </c>
      <c r="N1279" s="1" t="s">
        <v>13111</v>
      </c>
      <c r="O1279" s="1" t="s">
        <v>1277</v>
      </c>
      <c r="P1279" s="1" t="s">
        <v>26379</v>
      </c>
      <c r="Q1279" s="1" t="s">
        <v>27263</v>
      </c>
      <c r="R1279" s="1" t="s">
        <v>13928</v>
      </c>
      <c r="S1279" s="1" t="s">
        <v>1277</v>
      </c>
      <c r="T1279" s="1"/>
      <c r="U1279" s="1"/>
      <c r="V1279" s="1" t="s">
        <v>13938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7881</v>
      </c>
      <c r="H1280" s="1" t="s">
        <v>9453</v>
      </c>
      <c r="I1280" s="1" t="s">
        <v>11080</v>
      </c>
      <c r="J1280" s="1"/>
      <c r="K1280" s="1" t="s">
        <v>26342</v>
      </c>
      <c r="L1280" s="1" t="s">
        <v>1278</v>
      </c>
      <c r="M1280" s="1" t="s">
        <v>12717</v>
      </c>
      <c r="N1280" s="1" t="s">
        <v>13111</v>
      </c>
      <c r="O1280" s="1" t="s">
        <v>1278</v>
      </c>
      <c r="P1280" s="1" t="s">
        <v>26379</v>
      </c>
      <c r="Q1280" s="1" t="s">
        <v>27264</v>
      </c>
      <c r="R1280" s="1" t="s">
        <v>13928</v>
      </c>
      <c r="S1280" s="1" t="s">
        <v>1278</v>
      </c>
      <c r="T1280" s="1"/>
      <c r="U1280" s="1"/>
      <c r="V1280" s="1" t="s">
        <v>13938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14927</v>
      </c>
      <c r="F1281" s="1" t="s">
        <v>15983</v>
      </c>
      <c r="G1281" s="1" t="s">
        <v>17027</v>
      </c>
      <c r="H1281" s="1" t="s">
        <v>18053</v>
      </c>
      <c r="I1281" s="1" t="s">
        <v>11081</v>
      </c>
      <c r="J1281" s="1"/>
      <c r="K1281" s="1" t="s">
        <v>26342</v>
      </c>
      <c r="L1281" s="1" t="s">
        <v>1279</v>
      </c>
      <c r="M1281" s="1" t="s">
        <v>12718</v>
      </c>
      <c r="N1281" s="1" t="s">
        <v>13111</v>
      </c>
      <c r="O1281" s="1" t="s">
        <v>1279</v>
      </c>
      <c r="P1281" s="1" t="s">
        <v>26379</v>
      </c>
      <c r="Q1281" s="1" t="s">
        <v>27265</v>
      </c>
      <c r="R1281" s="1" t="s">
        <v>13928</v>
      </c>
      <c r="S1281" s="1" t="s">
        <v>1279</v>
      </c>
      <c r="T1281" s="1"/>
      <c r="U1281" s="1"/>
      <c r="V1281" s="1" t="s">
        <v>13938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14928</v>
      </c>
      <c r="F1282" s="1" t="s">
        <v>15984</v>
      </c>
      <c r="G1282" s="1" t="s">
        <v>17028</v>
      </c>
      <c r="H1282" s="1" t="s">
        <v>18054</v>
      </c>
      <c r="I1282" s="1" t="s">
        <v>11082</v>
      </c>
      <c r="J1282" s="1"/>
      <c r="K1282" s="1" t="s">
        <v>26342</v>
      </c>
      <c r="L1282" s="1" t="s">
        <v>1280</v>
      </c>
      <c r="M1282" s="1" t="s">
        <v>12719</v>
      </c>
      <c r="N1282" s="1" t="s">
        <v>13111</v>
      </c>
      <c r="O1282" s="1" t="s">
        <v>1280</v>
      </c>
      <c r="P1282" s="1" t="s">
        <v>26379</v>
      </c>
      <c r="Q1282" s="1" t="s">
        <v>27266</v>
      </c>
      <c r="R1282" s="1" t="s">
        <v>13928</v>
      </c>
      <c r="S1282" s="1" t="s">
        <v>1280</v>
      </c>
      <c r="T1282" s="1"/>
      <c r="U1282" s="1"/>
      <c r="V1282" s="1" t="s">
        <v>13938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24385</v>
      </c>
      <c r="F1283" s="1" t="s">
        <v>25015</v>
      </c>
      <c r="G1283" s="1" t="s">
        <v>25647</v>
      </c>
      <c r="H1283" s="1" t="s">
        <v>26260</v>
      </c>
      <c r="I1283" s="1" t="s">
        <v>11083</v>
      </c>
      <c r="J1283" s="1"/>
      <c r="K1283" s="1" t="s">
        <v>26342</v>
      </c>
      <c r="L1283" s="1" t="s">
        <v>1281</v>
      </c>
      <c r="M1283" s="1" t="s">
        <v>12720</v>
      </c>
      <c r="N1283" s="1" t="s">
        <v>13111</v>
      </c>
      <c r="O1283" s="1" t="s">
        <v>1281</v>
      </c>
      <c r="P1283" s="1" t="s">
        <v>26379</v>
      </c>
      <c r="Q1283" s="1" t="s">
        <v>27267</v>
      </c>
      <c r="R1283" s="1" t="s">
        <v>13928</v>
      </c>
      <c r="S1283" s="1" t="s">
        <v>1281</v>
      </c>
      <c r="T1283" s="1"/>
      <c r="U1283" s="1"/>
      <c r="V1283" s="1" t="s">
        <v>13938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7885</v>
      </c>
      <c r="H1284" s="1" t="s">
        <v>9457</v>
      </c>
      <c r="I1284" s="1" t="s">
        <v>11084</v>
      </c>
      <c r="J1284" s="1"/>
      <c r="K1284" s="1" t="s">
        <v>26342</v>
      </c>
      <c r="L1284" s="1" t="s">
        <v>1282</v>
      </c>
      <c r="M1284" s="1" t="s">
        <v>12721</v>
      </c>
      <c r="N1284" s="1" t="s">
        <v>13111</v>
      </c>
      <c r="O1284" s="1" t="s">
        <v>1282</v>
      </c>
      <c r="P1284" s="1" t="s">
        <v>26379</v>
      </c>
      <c r="Q1284" s="1" t="s">
        <v>27268</v>
      </c>
      <c r="R1284" s="1" t="s">
        <v>13928</v>
      </c>
      <c r="S1284" s="1" t="s">
        <v>1282</v>
      </c>
      <c r="T1284" s="1"/>
      <c r="U1284" s="1"/>
      <c r="V1284" s="1" t="s">
        <v>13938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7886</v>
      </c>
      <c r="H1285" s="1" t="s">
        <v>9458</v>
      </c>
      <c r="I1285" s="1" t="s">
        <v>10242</v>
      </c>
      <c r="J1285" s="1"/>
      <c r="K1285" s="1" t="s">
        <v>26342</v>
      </c>
      <c r="L1285" s="1" t="s">
        <v>1283</v>
      </c>
      <c r="M1285" s="1" t="s">
        <v>12722</v>
      </c>
      <c r="N1285" s="1" t="s">
        <v>13111</v>
      </c>
      <c r="O1285" s="1" t="s">
        <v>1283</v>
      </c>
      <c r="P1285" s="1" t="s">
        <v>26379</v>
      </c>
      <c r="Q1285" s="1" t="s">
        <v>27269</v>
      </c>
      <c r="R1285" s="1" t="s">
        <v>13928</v>
      </c>
      <c r="S1285" s="1" t="s">
        <v>1283</v>
      </c>
      <c r="T1285" s="1"/>
      <c r="U1285" s="1"/>
      <c r="V1285" s="1" t="s">
        <v>13938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7887</v>
      </c>
      <c r="H1286" s="1" t="s">
        <v>9459</v>
      </c>
      <c r="I1286" s="1" t="s">
        <v>11085</v>
      </c>
      <c r="J1286" s="1"/>
      <c r="K1286" s="1" t="s">
        <v>26342</v>
      </c>
      <c r="L1286" s="1" t="s">
        <v>1284</v>
      </c>
      <c r="M1286" s="1" t="s">
        <v>12723</v>
      </c>
      <c r="N1286" s="1" t="s">
        <v>13111</v>
      </c>
      <c r="O1286" s="1" t="s">
        <v>1284</v>
      </c>
      <c r="P1286" s="1" t="s">
        <v>26379</v>
      </c>
      <c r="Q1286" s="1" t="s">
        <v>27270</v>
      </c>
      <c r="R1286" s="1" t="s">
        <v>13928</v>
      </c>
      <c r="S1286" s="1" t="s">
        <v>1284</v>
      </c>
      <c r="T1286" s="1"/>
      <c r="U1286" s="1"/>
      <c r="V1286" s="1" t="s">
        <v>13938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20875</v>
      </c>
      <c r="F1287" s="1" t="s">
        <v>21632</v>
      </c>
      <c r="G1287" s="1" t="s">
        <v>22388</v>
      </c>
      <c r="H1287" s="1" t="s">
        <v>23127</v>
      </c>
      <c r="I1287" s="1" t="s">
        <v>11086</v>
      </c>
      <c r="J1287" s="1"/>
      <c r="K1287" s="1" t="s">
        <v>26342</v>
      </c>
      <c r="L1287" s="1" t="s">
        <v>1285</v>
      </c>
      <c r="M1287" s="1" t="s">
        <v>12724</v>
      </c>
      <c r="N1287" s="1" t="s">
        <v>13111</v>
      </c>
      <c r="O1287" s="1" t="s">
        <v>1285</v>
      </c>
      <c r="P1287" s="1" t="s">
        <v>26379</v>
      </c>
      <c r="Q1287" s="1" t="s">
        <v>27271</v>
      </c>
      <c r="R1287" s="1" t="s">
        <v>13928</v>
      </c>
      <c r="S1287" s="1" t="s">
        <v>1285</v>
      </c>
      <c r="T1287" s="1"/>
      <c r="U1287" s="1"/>
      <c r="V1287" s="1" t="s">
        <v>13938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7889</v>
      </c>
      <c r="H1288" s="1" t="s">
        <v>9461</v>
      </c>
      <c r="I1288" s="1" t="s">
        <v>11087</v>
      </c>
      <c r="J1288" s="1"/>
      <c r="K1288" s="1" t="s">
        <v>26342</v>
      </c>
      <c r="L1288" s="1" t="s">
        <v>1286</v>
      </c>
      <c r="M1288" s="1" t="s">
        <v>12725</v>
      </c>
      <c r="N1288" s="1" t="s">
        <v>13111</v>
      </c>
      <c r="O1288" s="1" t="s">
        <v>1286</v>
      </c>
      <c r="P1288" s="1" t="s">
        <v>26379</v>
      </c>
      <c r="Q1288" s="1" t="s">
        <v>27272</v>
      </c>
      <c r="R1288" s="1" t="s">
        <v>13928</v>
      </c>
      <c r="S1288" s="1" t="s">
        <v>1286</v>
      </c>
      <c r="T1288" s="1"/>
      <c r="U1288" s="1"/>
      <c r="V1288" s="1" t="s">
        <v>13938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7890</v>
      </c>
      <c r="H1289" s="1" t="s">
        <v>9462</v>
      </c>
      <c r="I1289" s="1" t="s">
        <v>11088</v>
      </c>
      <c r="J1289" s="1"/>
      <c r="K1289" s="1" t="s">
        <v>26342</v>
      </c>
      <c r="L1289" s="1" t="s">
        <v>1287</v>
      </c>
      <c r="M1289" s="1" t="s">
        <v>12726</v>
      </c>
      <c r="N1289" s="1" t="s">
        <v>13111</v>
      </c>
      <c r="O1289" s="1" t="s">
        <v>1287</v>
      </c>
      <c r="P1289" s="1" t="s">
        <v>26379</v>
      </c>
      <c r="Q1289" s="1" t="s">
        <v>27273</v>
      </c>
      <c r="R1289" s="1" t="s">
        <v>13928</v>
      </c>
      <c r="S1289" s="1" t="s">
        <v>1287</v>
      </c>
      <c r="T1289" s="1"/>
      <c r="U1289" s="1"/>
      <c r="V1289" s="1" t="s">
        <v>13938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7891</v>
      </c>
      <c r="H1290" s="1" t="s">
        <v>9463</v>
      </c>
      <c r="I1290" s="1" t="s">
        <v>11089</v>
      </c>
      <c r="J1290" s="1"/>
      <c r="K1290" s="1" t="s">
        <v>26342</v>
      </c>
      <c r="L1290" s="1" t="s">
        <v>1288</v>
      </c>
      <c r="M1290" s="1" t="s">
        <v>12727</v>
      </c>
      <c r="N1290" s="1" t="s">
        <v>13111</v>
      </c>
      <c r="O1290" s="1" t="s">
        <v>1288</v>
      </c>
      <c r="P1290" s="1" t="s">
        <v>26379</v>
      </c>
      <c r="Q1290" s="1" t="s">
        <v>27274</v>
      </c>
      <c r="R1290" s="1" t="s">
        <v>13928</v>
      </c>
      <c r="S1290" s="1" t="s">
        <v>1288</v>
      </c>
      <c r="T1290" s="1"/>
      <c r="U1290" s="1"/>
      <c r="V1290" s="1" t="s">
        <v>13938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24386</v>
      </c>
      <c r="F1291" s="1" t="s">
        <v>25016</v>
      </c>
      <c r="G1291" s="1" t="s">
        <v>25648</v>
      </c>
      <c r="H1291" s="1" t="s">
        <v>26261</v>
      </c>
      <c r="I1291" s="1" t="s">
        <v>11090</v>
      </c>
      <c r="J1291" s="1"/>
      <c r="K1291" s="1" t="s">
        <v>26342</v>
      </c>
      <c r="L1291" s="1" t="s">
        <v>1289</v>
      </c>
      <c r="M1291" s="1" t="s">
        <v>12728</v>
      </c>
      <c r="N1291" s="1" t="s">
        <v>13111</v>
      </c>
      <c r="O1291" s="1" t="s">
        <v>1289</v>
      </c>
      <c r="P1291" s="1" t="s">
        <v>26379</v>
      </c>
      <c r="Q1291" s="1" t="s">
        <v>27275</v>
      </c>
      <c r="R1291" s="1" t="s">
        <v>13928</v>
      </c>
      <c r="S1291" s="1" t="s">
        <v>1289</v>
      </c>
      <c r="T1291" s="1"/>
      <c r="U1291" s="1"/>
      <c r="V1291" s="1" t="s">
        <v>13938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20877</v>
      </c>
      <c r="F1292" s="1" t="s">
        <v>21634</v>
      </c>
      <c r="G1292" s="1" t="s">
        <v>22390</v>
      </c>
      <c r="H1292" s="1" t="s">
        <v>23129</v>
      </c>
      <c r="I1292" s="1" t="s">
        <v>11091</v>
      </c>
      <c r="J1292" s="1"/>
      <c r="K1292" s="1" t="s">
        <v>26342</v>
      </c>
      <c r="L1292" s="1" t="s">
        <v>1290</v>
      </c>
      <c r="M1292" s="1" t="s">
        <v>12729</v>
      </c>
      <c r="N1292" s="1" t="s">
        <v>13111</v>
      </c>
      <c r="O1292" s="1" t="s">
        <v>1290</v>
      </c>
      <c r="P1292" s="1" t="s">
        <v>26379</v>
      </c>
      <c r="Q1292" s="1" t="s">
        <v>27276</v>
      </c>
      <c r="R1292" s="1" t="s">
        <v>13928</v>
      </c>
      <c r="S1292" s="1" t="s">
        <v>1290</v>
      </c>
      <c r="T1292" s="1"/>
      <c r="U1292" s="1"/>
      <c r="V1292" s="1" t="s">
        <v>13938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24387</v>
      </c>
      <c r="F1293" s="1" t="s">
        <v>25017</v>
      </c>
      <c r="G1293" s="1" t="s">
        <v>25649</v>
      </c>
      <c r="H1293" s="1" t="s">
        <v>26262</v>
      </c>
      <c r="I1293" s="1" t="s">
        <v>11092</v>
      </c>
      <c r="J1293" s="1"/>
      <c r="K1293" s="1" t="s">
        <v>26342</v>
      </c>
      <c r="L1293" s="1" t="s">
        <v>1291</v>
      </c>
      <c r="M1293" s="1" t="s">
        <v>12730</v>
      </c>
      <c r="N1293" s="1" t="s">
        <v>13111</v>
      </c>
      <c r="O1293" s="1" t="s">
        <v>1291</v>
      </c>
      <c r="P1293" s="1" t="s">
        <v>26379</v>
      </c>
      <c r="Q1293" s="1" t="s">
        <v>27277</v>
      </c>
      <c r="R1293" s="1" t="s">
        <v>13928</v>
      </c>
      <c r="S1293" s="1" t="s">
        <v>1291</v>
      </c>
      <c r="T1293" s="1"/>
      <c r="U1293" s="1"/>
      <c r="V1293" s="1" t="s">
        <v>13938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20878</v>
      </c>
      <c r="F1294" s="1" t="s">
        <v>21635</v>
      </c>
      <c r="G1294" s="1" t="s">
        <v>22391</v>
      </c>
      <c r="H1294" s="1" t="s">
        <v>23130</v>
      </c>
      <c r="I1294" s="1" t="s">
        <v>11093</v>
      </c>
      <c r="J1294" s="1"/>
      <c r="K1294" s="1" t="s">
        <v>26342</v>
      </c>
      <c r="L1294" s="1" t="s">
        <v>1292</v>
      </c>
      <c r="M1294" s="1" t="s">
        <v>12731</v>
      </c>
      <c r="N1294" s="1" t="s">
        <v>13111</v>
      </c>
      <c r="O1294" s="1" t="s">
        <v>1292</v>
      </c>
      <c r="P1294" s="1" t="s">
        <v>26379</v>
      </c>
      <c r="Q1294" s="1" t="s">
        <v>27278</v>
      </c>
      <c r="R1294" s="1" t="s">
        <v>13928</v>
      </c>
      <c r="S1294" s="1" t="s">
        <v>1292</v>
      </c>
      <c r="T1294" s="1"/>
      <c r="U1294" s="1"/>
      <c r="V1294" s="1" t="s">
        <v>13938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7896</v>
      </c>
      <c r="H1295" s="1" t="s">
        <v>9468</v>
      </c>
      <c r="I1295" s="1" t="s">
        <v>11006</v>
      </c>
      <c r="J1295" s="1"/>
      <c r="K1295" s="1" t="s">
        <v>26342</v>
      </c>
      <c r="L1295" s="1" t="s">
        <v>1293</v>
      </c>
      <c r="M1295" s="1" t="s">
        <v>12732</v>
      </c>
      <c r="N1295" s="1" t="s">
        <v>13111</v>
      </c>
      <c r="O1295" s="1" t="s">
        <v>1293</v>
      </c>
      <c r="P1295" s="1" t="s">
        <v>26379</v>
      </c>
      <c r="Q1295" s="1" t="s">
        <v>27279</v>
      </c>
      <c r="R1295" s="1" t="s">
        <v>13928</v>
      </c>
      <c r="S1295" s="1" t="s">
        <v>1293</v>
      </c>
      <c r="T1295" s="1"/>
      <c r="U1295" s="1"/>
      <c r="V1295" s="1" t="s">
        <v>13938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14937</v>
      </c>
      <c r="F1296" s="1" t="s">
        <v>15993</v>
      </c>
      <c r="G1296" s="1" t="s">
        <v>17037</v>
      </c>
      <c r="H1296" s="1" t="s">
        <v>18063</v>
      </c>
      <c r="I1296" s="1" t="s">
        <v>11094</v>
      </c>
      <c r="J1296" s="1"/>
      <c r="K1296" s="1" t="s">
        <v>26342</v>
      </c>
      <c r="L1296" s="1" t="s">
        <v>1294</v>
      </c>
      <c r="M1296" s="1" t="s">
        <v>12733</v>
      </c>
      <c r="N1296" s="1" t="s">
        <v>13111</v>
      </c>
      <c r="O1296" s="1" t="s">
        <v>1294</v>
      </c>
      <c r="P1296" s="1" t="s">
        <v>26379</v>
      </c>
      <c r="Q1296" s="1" t="s">
        <v>27280</v>
      </c>
      <c r="R1296" s="1" t="s">
        <v>13928</v>
      </c>
      <c r="S1296" s="1" t="s">
        <v>1294</v>
      </c>
      <c r="T1296" s="1"/>
      <c r="U1296" s="1"/>
      <c r="V1296" s="1" t="s">
        <v>13938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14938</v>
      </c>
      <c r="F1297" s="1" t="s">
        <v>15994</v>
      </c>
      <c r="G1297" s="1" t="s">
        <v>17038</v>
      </c>
      <c r="H1297" s="1" t="s">
        <v>18064</v>
      </c>
      <c r="I1297" s="1" t="s">
        <v>11095</v>
      </c>
      <c r="J1297" s="1"/>
      <c r="K1297" s="1" t="s">
        <v>26342</v>
      </c>
      <c r="L1297" s="1" t="s">
        <v>1295</v>
      </c>
      <c r="M1297" s="1" t="s">
        <v>12734</v>
      </c>
      <c r="N1297" s="1" t="s">
        <v>13111</v>
      </c>
      <c r="O1297" s="1" t="s">
        <v>1295</v>
      </c>
      <c r="P1297" s="1" t="s">
        <v>26379</v>
      </c>
      <c r="Q1297" s="1" t="s">
        <v>27281</v>
      </c>
      <c r="R1297" s="1" t="s">
        <v>13928</v>
      </c>
      <c r="S1297" s="1" t="s">
        <v>1295</v>
      </c>
      <c r="T1297" s="1"/>
      <c r="U1297" s="1"/>
      <c r="V1297" s="1" t="s">
        <v>13938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7899</v>
      </c>
      <c r="H1298" s="1" t="s">
        <v>9471</v>
      </c>
      <c r="I1298" s="1" t="s">
        <v>11096</v>
      </c>
      <c r="J1298" s="1"/>
      <c r="K1298" s="1" t="s">
        <v>26342</v>
      </c>
      <c r="L1298" s="1" t="s">
        <v>1296</v>
      </c>
      <c r="M1298" s="1" t="s">
        <v>12735</v>
      </c>
      <c r="N1298" s="1" t="s">
        <v>13111</v>
      </c>
      <c r="O1298" s="1" t="s">
        <v>1296</v>
      </c>
      <c r="P1298" s="1" t="s">
        <v>26379</v>
      </c>
      <c r="Q1298" s="1" t="s">
        <v>27282</v>
      </c>
      <c r="R1298" s="1" t="s">
        <v>13928</v>
      </c>
      <c r="S1298" s="1" t="s">
        <v>1296</v>
      </c>
      <c r="T1298" s="1"/>
      <c r="U1298" s="1"/>
      <c r="V1298" s="1" t="s">
        <v>13938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20879</v>
      </c>
      <c r="F1299" s="1" t="s">
        <v>21636</v>
      </c>
      <c r="G1299" s="1" t="s">
        <v>22392</v>
      </c>
      <c r="H1299" s="1" t="s">
        <v>23131</v>
      </c>
      <c r="I1299" s="1" t="s">
        <v>11097</v>
      </c>
      <c r="J1299" s="1"/>
      <c r="K1299" s="1" t="s">
        <v>26342</v>
      </c>
      <c r="L1299" s="1" t="s">
        <v>1297</v>
      </c>
      <c r="M1299" s="1" t="s">
        <v>12736</v>
      </c>
      <c r="N1299" s="1" t="s">
        <v>13111</v>
      </c>
      <c r="O1299" s="1" t="s">
        <v>1297</v>
      </c>
      <c r="P1299" s="1" t="s">
        <v>26379</v>
      </c>
      <c r="Q1299" s="1" t="s">
        <v>27283</v>
      </c>
      <c r="R1299" s="1" t="s">
        <v>13928</v>
      </c>
      <c r="S1299" s="1" t="s">
        <v>1297</v>
      </c>
      <c r="T1299" s="1"/>
      <c r="U1299" s="1"/>
      <c r="V1299" s="1" t="s">
        <v>13938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7901</v>
      </c>
      <c r="H1300" s="1" t="s">
        <v>9473</v>
      </c>
      <c r="I1300" s="1" t="s">
        <v>11098</v>
      </c>
      <c r="J1300" s="1"/>
      <c r="K1300" s="1" t="s">
        <v>26342</v>
      </c>
      <c r="L1300" s="1" t="s">
        <v>1298</v>
      </c>
      <c r="M1300" s="1" t="s">
        <v>12737</v>
      </c>
      <c r="N1300" s="1" t="s">
        <v>13111</v>
      </c>
      <c r="O1300" s="1" t="s">
        <v>1298</v>
      </c>
      <c r="P1300" s="1" t="s">
        <v>26380</v>
      </c>
      <c r="Q1300" s="1" t="s">
        <v>26380</v>
      </c>
      <c r="R1300" s="1" t="s">
        <v>13928</v>
      </c>
      <c r="S1300" s="1" t="s">
        <v>1298</v>
      </c>
      <c r="T1300" s="1"/>
      <c r="U1300" s="1" t="s">
        <v>27554</v>
      </c>
      <c r="V1300" s="1" t="s">
        <v>13938</v>
      </c>
      <c r="W1300" s="1" t="s">
        <v>1298</v>
      </c>
      <c r="X1300" s="1" t="s">
        <v>27570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7902</v>
      </c>
      <c r="H1301" s="1" t="s">
        <v>9474</v>
      </c>
      <c r="I1301" s="1" t="s">
        <v>9898</v>
      </c>
      <c r="J1301" s="1"/>
      <c r="K1301" s="1" t="s">
        <v>26342</v>
      </c>
      <c r="L1301" s="1" t="s">
        <v>1299</v>
      </c>
      <c r="M1301" s="1" t="s">
        <v>12738</v>
      </c>
      <c r="N1301" s="1" t="s">
        <v>13111</v>
      </c>
      <c r="O1301" s="1" t="s">
        <v>1299</v>
      </c>
      <c r="P1301" s="1" t="s">
        <v>26380</v>
      </c>
      <c r="Q1301" s="1" t="s">
        <v>26380</v>
      </c>
      <c r="R1301" s="1" t="s">
        <v>13928</v>
      </c>
      <c r="S1301" s="1" t="s">
        <v>1299</v>
      </c>
      <c r="T1301" s="1"/>
      <c r="U1301" s="1"/>
      <c r="V1301" s="1" t="s">
        <v>13938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14942</v>
      </c>
      <c r="F1302" s="1" t="s">
        <v>15997</v>
      </c>
      <c r="G1302" s="1" t="s">
        <v>17042</v>
      </c>
      <c r="H1302" s="1" t="s">
        <v>18068</v>
      </c>
      <c r="I1302" s="1" t="s">
        <v>11099</v>
      </c>
      <c r="J1302" s="1"/>
      <c r="K1302" s="1" t="s">
        <v>26342</v>
      </c>
      <c r="L1302" s="1" t="s">
        <v>1300</v>
      </c>
      <c r="M1302" s="1" t="s">
        <v>12739</v>
      </c>
      <c r="N1302" s="1" t="s">
        <v>13111</v>
      </c>
      <c r="O1302" s="1" t="s">
        <v>1300</v>
      </c>
      <c r="P1302" s="1" t="s">
        <v>26380</v>
      </c>
      <c r="Q1302" s="1" t="s">
        <v>26380</v>
      </c>
      <c r="R1302" s="1" t="s">
        <v>13928</v>
      </c>
      <c r="S1302" s="1" t="s">
        <v>1300</v>
      </c>
      <c r="T1302" s="1"/>
      <c r="U1302" s="1"/>
      <c r="V1302" s="1" t="s">
        <v>13938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4688</v>
      </c>
      <c r="H1303" s="1" t="s">
        <v>9476</v>
      </c>
      <c r="I1303" s="1" t="s">
        <v>11100</v>
      </c>
      <c r="J1303" s="1"/>
      <c r="K1303" s="1" t="s">
        <v>26342</v>
      </c>
      <c r="L1303" s="1" t="s">
        <v>1301</v>
      </c>
      <c r="M1303" s="1" t="s">
        <v>12740</v>
      </c>
      <c r="N1303" s="1" t="s">
        <v>13111</v>
      </c>
      <c r="O1303" s="1" t="s">
        <v>1301</v>
      </c>
      <c r="P1303" s="1" t="s">
        <v>26380</v>
      </c>
      <c r="Q1303" s="1" t="s">
        <v>26380</v>
      </c>
      <c r="R1303" s="1" t="s">
        <v>13928</v>
      </c>
      <c r="S1303" s="1" t="s">
        <v>1301</v>
      </c>
      <c r="T1303" s="1"/>
      <c r="U1303" s="1"/>
      <c r="V1303" s="1" t="s">
        <v>13938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14944</v>
      </c>
      <c r="F1304" s="1" t="s">
        <v>15999</v>
      </c>
      <c r="G1304" s="1" t="s">
        <v>17043</v>
      </c>
      <c r="H1304" s="1" t="s">
        <v>18070</v>
      </c>
      <c r="I1304" s="1" t="s">
        <v>11101</v>
      </c>
      <c r="J1304" s="1"/>
      <c r="K1304" s="1" t="s">
        <v>26342</v>
      </c>
      <c r="L1304" s="1" t="s">
        <v>1302</v>
      </c>
      <c r="M1304" s="1" t="s">
        <v>12741</v>
      </c>
      <c r="N1304" s="1" t="s">
        <v>13111</v>
      </c>
      <c r="O1304" s="1" t="s">
        <v>1302</v>
      </c>
      <c r="P1304" s="1" t="s">
        <v>26380</v>
      </c>
      <c r="Q1304" s="1" t="s">
        <v>26380</v>
      </c>
      <c r="R1304" s="1" t="s">
        <v>13928</v>
      </c>
      <c r="S1304" s="1" t="s">
        <v>1302</v>
      </c>
      <c r="T1304" s="1"/>
      <c r="U1304" s="1"/>
      <c r="V1304" s="1" t="s">
        <v>13938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24388</v>
      </c>
      <c r="F1305" s="1" t="s">
        <v>25018</v>
      </c>
      <c r="G1305" s="1" t="s">
        <v>25650</v>
      </c>
      <c r="H1305" s="1" t="s">
        <v>26263</v>
      </c>
      <c r="I1305" s="1" t="s">
        <v>11102</v>
      </c>
      <c r="J1305" s="1"/>
      <c r="K1305" s="1" t="s">
        <v>26342</v>
      </c>
      <c r="L1305" s="1" t="s">
        <v>1303</v>
      </c>
      <c r="M1305" s="1" t="s">
        <v>12742</v>
      </c>
      <c r="N1305" s="1" t="s">
        <v>13111</v>
      </c>
      <c r="O1305" s="1" t="s">
        <v>1303</v>
      </c>
      <c r="P1305" s="1" t="s">
        <v>26380</v>
      </c>
      <c r="Q1305" s="1" t="s">
        <v>26380</v>
      </c>
      <c r="R1305" s="1" t="s">
        <v>13928</v>
      </c>
      <c r="S1305" s="1" t="s">
        <v>1303</v>
      </c>
      <c r="T1305" s="1"/>
      <c r="U1305" s="1"/>
      <c r="V1305" s="1" t="s">
        <v>13938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24389</v>
      </c>
      <c r="F1306" s="1" t="s">
        <v>25019</v>
      </c>
      <c r="G1306" s="1" t="s">
        <v>24389</v>
      </c>
      <c r="H1306" s="1" t="s">
        <v>26264</v>
      </c>
      <c r="I1306" s="1" t="s">
        <v>11103</v>
      </c>
      <c r="J1306" s="1"/>
      <c r="K1306" s="1" t="s">
        <v>26342</v>
      </c>
      <c r="L1306" s="1" t="s">
        <v>1304</v>
      </c>
      <c r="M1306" s="1" t="s">
        <v>12743</v>
      </c>
      <c r="N1306" s="1" t="s">
        <v>13111</v>
      </c>
      <c r="O1306" s="1" t="s">
        <v>1304</v>
      </c>
      <c r="P1306" s="1" t="s">
        <v>26380</v>
      </c>
      <c r="Q1306" s="1" t="s">
        <v>26380</v>
      </c>
      <c r="R1306" s="1" t="s">
        <v>13928</v>
      </c>
      <c r="S1306" s="1" t="s">
        <v>1304</v>
      </c>
      <c r="T1306" s="1"/>
      <c r="U1306" s="1"/>
      <c r="V1306" s="1" t="s">
        <v>13938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7906</v>
      </c>
      <c r="H1307" s="1" t="s">
        <v>9480</v>
      </c>
      <c r="I1307" s="1" t="s">
        <v>11104</v>
      </c>
      <c r="J1307" s="1"/>
      <c r="K1307" s="1" t="s">
        <v>26342</v>
      </c>
      <c r="L1307" s="1" t="s">
        <v>1305</v>
      </c>
      <c r="M1307" s="1" t="s">
        <v>12744</v>
      </c>
      <c r="N1307" s="1" t="s">
        <v>13111</v>
      </c>
      <c r="O1307" s="1" t="s">
        <v>1305</v>
      </c>
      <c r="P1307" s="1" t="s">
        <v>26380</v>
      </c>
      <c r="Q1307" s="1" t="s">
        <v>26380</v>
      </c>
      <c r="R1307" s="1" t="s">
        <v>13928</v>
      </c>
      <c r="S1307" s="1" t="s">
        <v>1305</v>
      </c>
      <c r="T1307" s="1"/>
      <c r="U1307" s="1"/>
      <c r="V1307" s="1" t="s">
        <v>13938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14947</v>
      </c>
      <c r="F1308" s="1" t="s">
        <v>16002</v>
      </c>
      <c r="G1308" s="1" t="s">
        <v>17045</v>
      </c>
      <c r="H1308" s="1" t="s">
        <v>18073</v>
      </c>
      <c r="I1308" s="1" t="s">
        <v>11105</v>
      </c>
      <c r="J1308" s="1"/>
      <c r="K1308" s="1" t="s">
        <v>26342</v>
      </c>
      <c r="L1308" s="1" t="s">
        <v>1306</v>
      </c>
      <c r="M1308" s="1" t="s">
        <v>12745</v>
      </c>
      <c r="N1308" s="1" t="s">
        <v>13111</v>
      </c>
      <c r="O1308" s="1" t="s">
        <v>1306</v>
      </c>
      <c r="P1308" s="1" t="s">
        <v>26380</v>
      </c>
      <c r="Q1308" s="1" t="s">
        <v>26380</v>
      </c>
      <c r="R1308" s="1" t="s">
        <v>13928</v>
      </c>
      <c r="S1308" s="1" t="s">
        <v>1306</v>
      </c>
      <c r="T1308" s="1"/>
      <c r="U1308" s="1"/>
      <c r="V1308" s="1" t="s">
        <v>13938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14948</v>
      </c>
      <c r="F1309" s="1" t="s">
        <v>16003</v>
      </c>
      <c r="G1309" s="1" t="s">
        <v>17046</v>
      </c>
      <c r="H1309" s="1" t="s">
        <v>18074</v>
      </c>
      <c r="I1309" s="1" t="s">
        <v>11106</v>
      </c>
      <c r="J1309" s="1"/>
      <c r="K1309" s="1" t="s">
        <v>26342</v>
      </c>
      <c r="L1309" s="1" t="s">
        <v>1307</v>
      </c>
      <c r="M1309" s="1" t="s">
        <v>12746</v>
      </c>
      <c r="N1309" s="1" t="s">
        <v>13111</v>
      </c>
      <c r="O1309" s="1" t="s">
        <v>1307</v>
      </c>
      <c r="P1309" s="1" t="s">
        <v>26380</v>
      </c>
      <c r="Q1309" s="1" t="s">
        <v>26380</v>
      </c>
      <c r="R1309" s="1" t="s">
        <v>13928</v>
      </c>
      <c r="S1309" s="1" t="s">
        <v>1307</v>
      </c>
      <c r="T1309" s="1"/>
      <c r="U1309" s="1"/>
      <c r="V1309" s="1" t="s">
        <v>13938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24390</v>
      </c>
      <c r="F1310" s="1" t="s">
        <v>25020</v>
      </c>
      <c r="G1310" s="1" t="s">
        <v>25651</v>
      </c>
      <c r="H1310" s="1" t="s">
        <v>26265</v>
      </c>
      <c r="I1310" s="1" t="s">
        <v>11107</v>
      </c>
      <c r="J1310" s="1"/>
      <c r="K1310" s="1" t="s">
        <v>26342</v>
      </c>
      <c r="L1310" s="1" t="s">
        <v>1308</v>
      </c>
      <c r="M1310" s="1" t="s">
        <v>12747</v>
      </c>
      <c r="N1310" s="1" t="s">
        <v>13111</v>
      </c>
      <c r="O1310" s="1" t="s">
        <v>1308</v>
      </c>
      <c r="P1310" s="1" t="s">
        <v>26380</v>
      </c>
      <c r="Q1310" s="1" t="s">
        <v>26380</v>
      </c>
      <c r="R1310" s="1" t="s">
        <v>13928</v>
      </c>
      <c r="S1310" s="1" t="s">
        <v>1308</v>
      </c>
      <c r="T1310" s="1"/>
      <c r="U1310" s="1"/>
      <c r="V1310" s="1" t="s">
        <v>13938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24391</v>
      </c>
      <c r="F1311" s="1" t="s">
        <v>25021</v>
      </c>
      <c r="G1311" s="1" t="s">
        <v>25652</v>
      </c>
      <c r="H1311" s="1" t="s">
        <v>26266</v>
      </c>
      <c r="I1311" s="1" t="s">
        <v>11108</v>
      </c>
      <c r="J1311" s="1"/>
      <c r="K1311" s="1" t="s">
        <v>26342</v>
      </c>
      <c r="L1311" s="1" t="s">
        <v>1309</v>
      </c>
      <c r="M1311" s="1" t="s">
        <v>12748</v>
      </c>
      <c r="N1311" s="1" t="s">
        <v>13111</v>
      </c>
      <c r="O1311" s="1" t="s">
        <v>1309</v>
      </c>
      <c r="P1311" s="1" t="s">
        <v>26380</v>
      </c>
      <c r="Q1311" s="1" t="s">
        <v>26380</v>
      </c>
      <c r="R1311" s="1" t="s">
        <v>13928</v>
      </c>
      <c r="S1311" s="1" t="s">
        <v>1309</v>
      </c>
      <c r="T1311" s="1"/>
      <c r="U1311" s="1"/>
      <c r="V1311" s="1" t="s">
        <v>13938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20884</v>
      </c>
      <c r="F1312" s="1" t="s">
        <v>21641</v>
      </c>
      <c r="G1312" s="1" t="s">
        <v>22397</v>
      </c>
      <c r="H1312" s="1" t="s">
        <v>23136</v>
      </c>
      <c r="I1312" s="1" t="s">
        <v>11109</v>
      </c>
      <c r="J1312" s="1"/>
      <c r="K1312" s="1" t="s">
        <v>26342</v>
      </c>
      <c r="L1312" s="1" t="s">
        <v>1310</v>
      </c>
      <c r="M1312" s="1" t="s">
        <v>12749</v>
      </c>
      <c r="N1312" s="1" t="s">
        <v>13111</v>
      </c>
      <c r="O1312" s="1" t="s">
        <v>1310</v>
      </c>
      <c r="P1312" s="1" t="s">
        <v>26380</v>
      </c>
      <c r="Q1312" s="1" t="s">
        <v>26380</v>
      </c>
      <c r="R1312" s="1" t="s">
        <v>13928</v>
      </c>
      <c r="S1312" s="1" t="s">
        <v>1310</v>
      </c>
      <c r="T1312" s="1"/>
      <c r="U1312" s="1"/>
      <c r="V1312" s="1" t="s">
        <v>13938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24392</v>
      </c>
      <c r="F1313" s="1" t="s">
        <v>25022</v>
      </c>
      <c r="G1313" s="1" t="s">
        <v>25653</v>
      </c>
      <c r="H1313" s="1" t="s">
        <v>26267</v>
      </c>
      <c r="I1313" s="1" t="s">
        <v>11110</v>
      </c>
      <c r="J1313" s="1"/>
      <c r="K1313" s="1" t="s">
        <v>26342</v>
      </c>
      <c r="L1313" s="1" t="s">
        <v>1311</v>
      </c>
      <c r="M1313" s="1" t="s">
        <v>12750</v>
      </c>
      <c r="N1313" s="1" t="s">
        <v>13111</v>
      </c>
      <c r="O1313" s="1" t="s">
        <v>1311</v>
      </c>
      <c r="P1313" s="1" t="s">
        <v>26380</v>
      </c>
      <c r="Q1313" s="1" t="s">
        <v>26380</v>
      </c>
      <c r="R1313" s="1" t="s">
        <v>13928</v>
      </c>
      <c r="S1313" s="1" t="s">
        <v>1311</v>
      </c>
      <c r="T1313" s="1"/>
      <c r="U1313" s="1"/>
      <c r="V1313" s="1" t="s">
        <v>13938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24393</v>
      </c>
      <c r="F1314" s="1" t="s">
        <v>25023</v>
      </c>
      <c r="G1314" s="1" t="s">
        <v>25654</v>
      </c>
      <c r="H1314" s="1" t="s">
        <v>26268</v>
      </c>
      <c r="I1314" s="1" t="s">
        <v>11111</v>
      </c>
      <c r="J1314" s="1"/>
      <c r="K1314" s="1" t="s">
        <v>26342</v>
      </c>
      <c r="L1314" s="1" t="s">
        <v>1312</v>
      </c>
      <c r="M1314" s="1" t="s">
        <v>12751</v>
      </c>
      <c r="N1314" s="1" t="s">
        <v>13111</v>
      </c>
      <c r="O1314" s="1" t="s">
        <v>1312</v>
      </c>
      <c r="P1314" s="1" t="s">
        <v>26380</v>
      </c>
      <c r="Q1314" s="1" t="s">
        <v>26380</v>
      </c>
      <c r="R1314" s="1" t="s">
        <v>13928</v>
      </c>
      <c r="S1314" s="1" t="s">
        <v>1312</v>
      </c>
      <c r="T1314" s="1"/>
      <c r="U1314" s="1"/>
      <c r="V1314" s="1" t="s">
        <v>13938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14950</v>
      </c>
      <c r="F1315" s="1" t="s">
        <v>14950</v>
      </c>
      <c r="G1315" s="1" t="s">
        <v>17048</v>
      </c>
      <c r="H1315" s="1" t="s">
        <v>18076</v>
      </c>
      <c r="I1315" s="1" t="s">
        <v>11112</v>
      </c>
      <c r="J1315" s="1"/>
      <c r="K1315" s="1" t="s">
        <v>26342</v>
      </c>
      <c r="L1315" s="1" t="s">
        <v>1313</v>
      </c>
      <c r="M1315" s="1" t="s">
        <v>12752</v>
      </c>
      <c r="N1315" s="1" t="s">
        <v>13111</v>
      </c>
      <c r="O1315" s="1" t="s">
        <v>1313</v>
      </c>
      <c r="P1315" s="1" t="s">
        <v>26380</v>
      </c>
      <c r="Q1315" s="1" t="s">
        <v>26380</v>
      </c>
      <c r="R1315" s="1" t="s">
        <v>13928</v>
      </c>
      <c r="S1315" s="1" t="s">
        <v>1313</v>
      </c>
      <c r="T1315" s="1"/>
      <c r="U1315" s="1"/>
      <c r="V1315" s="1" t="s">
        <v>13938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6315</v>
      </c>
      <c r="G1316" s="1" t="s">
        <v>7915</v>
      </c>
      <c r="H1316" s="1" t="s">
        <v>9489</v>
      </c>
      <c r="I1316" s="1" t="s">
        <v>11113</v>
      </c>
      <c r="J1316" s="1"/>
      <c r="K1316" s="1" t="s">
        <v>26342</v>
      </c>
      <c r="L1316" s="1" t="s">
        <v>1314</v>
      </c>
      <c r="M1316" s="1" t="s">
        <v>12753</v>
      </c>
      <c r="N1316" s="1" t="s">
        <v>13111</v>
      </c>
      <c r="O1316" s="1" t="s">
        <v>1314</v>
      </c>
      <c r="P1316" s="1" t="s">
        <v>26380</v>
      </c>
      <c r="Q1316" s="1" t="s">
        <v>26380</v>
      </c>
      <c r="R1316" s="1" t="s">
        <v>13928</v>
      </c>
      <c r="S1316" s="1" t="s">
        <v>1314</v>
      </c>
      <c r="T1316" s="1"/>
      <c r="U1316" s="1"/>
      <c r="V1316" s="1" t="s">
        <v>13938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24394</v>
      </c>
      <c r="F1317" s="1" t="s">
        <v>25024</v>
      </c>
      <c r="G1317" s="1" t="s">
        <v>25655</v>
      </c>
      <c r="H1317" s="1" t="s">
        <v>26269</v>
      </c>
      <c r="I1317" s="1" t="s">
        <v>11114</v>
      </c>
      <c r="J1317" s="1"/>
      <c r="K1317" s="1" t="s">
        <v>26342</v>
      </c>
      <c r="L1317" s="1" t="s">
        <v>1315</v>
      </c>
      <c r="M1317" s="1" t="s">
        <v>12754</v>
      </c>
      <c r="N1317" s="1" t="s">
        <v>13111</v>
      </c>
      <c r="O1317" s="1" t="s">
        <v>1315</v>
      </c>
      <c r="P1317" s="1" t="s">
        <v>26380</v>
      </c>
      <c r="Q1317" s="1" t="s">
        <v>26380</v>
      </c>
      <c r="R1317" s="1" t="s">
        <v>13928</v>
      </c>
      <c r="S1317" s="1" t="s">
        <v>1315</v>
      </c>
      <c r="T1317" s="1"/>
      <c r="U1317" s="1"/>
      <c r="V1317" s="1" t="s">
        <v>13938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14953</v>
      </c>
      <c r="F1318" s="1" t="s">
        <v>16007</v>
      </c>
      <c r="G1318" s="1" t="s">
        <v>17051</v>
      </c>
      <c r="H1318" s="1" t="s">
        <v>18079</v>
      </c>
      <c r="I1318" s="1" t="s">
        <v>11115</v>
      </c>
      <c r="J1318" s="1"/>
      <c r="K1318" s="1" t="s">
        <v>26342</v>
      </c>
      <c r="L1318" s="1" t="s">
        <v>1316</v>
      </c>
      <c r="M1318" s="1" t="s">
        <v>12755</v>
      </c>
      <c r="N1318" s="1" t="s">
        <v>13111</v>
      </c>
      <c r="O1318" s="1" t="s">
        <v>1316</v>
      </c>
      <c r="P1318" s="1" t="s">
        <v>26380</v>
      </c>
      <c r="Q1318" s="1" t="s">
        <v>26380</v>
      </c>
      <c r="R1318" s="1" t="s">
        <v>13928</v>
      </c>
      <c r="S1318" s="1" t="s">
        <v>1316</v>
      </c>
      <c r="T1318" s="1"/>
      <c r="U1318" s="1"/>
      <c r="V1318" s="1" t="s">
        <v>13938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6318</v>
      </c>
      <c r="G1319" s="1" t="s">
        <v>7918</v>
      </c>
      <c r="H1319" s="1" t="s">
        <v>9492</v>
      </c>
      <c r="I1319" s="1" t="s">
        <v>11116</v>
      </c>
      <c r="J1319" s="1"/>
      <c r="K1319" s="1" t="s">
        <v>26342</v>
      </c>
      <c r="L1319" s="1" t="s">
        <v>1317</v>
      </c>
      <c r="M1319" s="1" t="s">
        <v>12756</v>
      </c>
      <c r="N1319" s="1" t="s">
        <v>13111</v>
      </c>
      <c r="O1319" s="1" t="s">
        <v>1317</v>
      </c>
      <c r="P1319" s="1" t="s">
        <v>26380</v>
      </c>
      <c r="Q1319" s="1" t="s">
        <v>26380</v>
      </c>
      <c r="R1319" s="1" t="s">
        <v>13928</v>
      </c>
      <c r="S1319" s="1" t="s">
        <v>1317</v>
      </c>
      <c r="T1319" s="1"/>
      <c r="U1319" s="1"/>
      <c r="V1319" s="1" t="s">
        <v>13938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6319</v>
      </c>
      <c r="G1320" s="1" t="s">
        <v>7919</v>
      </c>
      <c r="H1320" s="1" t="s">
        <v>9493</v>
      </c>
      <c r="I1320" s="1" t="s">
        <v>11117</v>
      </c>
      <c r="J1320" s="1"/>
      <c r="K1320" s="1" t="s">
        <v>26342</v>
      </c>
      <c r="L1320" s="1" t="s">
        <v>1318</v>
      </c>
      <c r="M1320" s="1" t="s">
        <v>12757</v>
      </c>
      <c r="N1320" s="1" t="s">
        <v>13111</v>
      </c>
      <c r="O1320" s="1" t="s">
        <v>1318</v>
      </c>
      <c r="P1320" s="1" t="s">
        <v>26380</v>
      </c>
      <c r="Q1320" s="1" t="s">
        <v>26380</v>
      </c>
      <c r="R1320" s="1" t="s">
        <v>13928</v>
      </c>
      <c r="S1320" s="1" t="s">
        <v>1318</v>
      </c>
      <c r="T1320" s="1"/>
      <c r="U1320" s="1"/>
      <c r="V1320" s="1" t="s">
        <v>13938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6320</v>
      </c>
      <c r="G1321" s="1" t="s">
        <v>7920</v>
      </c>
      <c r="H1321" s="1" t="s">
        <v>9494</v>
      </c>
      <c r="I1321" s="1" t="s">
        <v>11118</v>
      </c>
      <c r="J1321" s="1"/>
      <c r="K1321" s="1" t="s">
        <v>26342</v>
      </c>
      <c r="L1321" s="1" t="s">
        <v>1319</v>
      </c>
      <c r="M1321" s="1" t="s">
        <v>12758</v>
      </c>
      <c r="N1321" s="1" t="s">
        <v>13111</v>
      </c>
      <c r="O1321" s="1" t="s">
        <v>1319</v>
      </c>
      <c r="P1321" s="1" t="s">
        <v>26380</v>
      </c>
      <c r="Q1321" s="1" t="s">
        <v>26380</v>
      </c>
      <c r="R1321" s="1" t="s">
        <v>13928</v>
      </c>
      <c r="S1321" s="1" t="s">
        <v>1319</v>
      </c>
      <c r="T1321" s="1"/>
      <c r="U1321" s="1"/>
      <c r="V1321" s="1" t="s">
        <v>13938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6321</v>
      </c>
      <c r="G1322" s="1" t="s">
        <v>7921</v>
      </c>
      <c r="H1322" s="1" t="s">
        <v>9495</v>
      </c>
      <c r="I1322" s="1" t="s">
        <v>11119</v>
      </c>
      <c r="J1322" s="1"/>
      <c r="K1322" s="1" t="s">
        <v>26342</v>
      </c>
      <c r="L1322" s="1" t="s">
        <v>1320</v>
      </c>
      <c r="M1322" s="1" t="s">
        <v>12759</v>
      </c>
      <c r="N1322" s="1" t="s">
        <v>13111</v>
      </c>
      <c r="O1322" s="1" t="s">
        <v>1320</v>
      </c>
      <c r="P1322" s="1" t="s">
        <v>26380</v>
      </c>
      <c r="Q1322" s="1" t="s">
        <v>26380</v>
      </c>
      <c r="R1322" s="1" t="s">
        <v>13928</v>
      </c>
      <c r="S1322" s="1" t="s">
        <v>1320</v>
      </c>
      <c r="T1322" s="1"/>
      <c r="U1322" s="1"/>
      <c r="V1322" s="1" t="s">
        <v>13938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24395</v>
      </c>
      <c r="F1323" s="1" t="s">
        <v>25025</v>
      </c>
      <c r="G1323" s="1" t="s">
        <v>25656</v>
      </c>
      <c r="H1323" s="1" t="s">
        <v>26270</v>
      </c>
      <c r="I1323" s="1" t="s">
        <v>10616</v>
      </c>
      <c r="J1323" s="1"/>
      <c r="K1323" s="1" t="s">
        <v>26342</v>
      </c>
      <c r="L1323" s="1" t="s">
        <v>1321</v>
      </c>
      <c r="M1323" s="1" t="s">
        <v>12760</v>
      </c>
      <c r="N1323" s="1" t="s">
        <v>13111</v>
      </c>
      <c r="O1323" s="1" t="s">
        <v>1321</v>
      </c>
      <c r="P1323" s="1" t="s">
        <v>26380</v>
      </c>
      <c r="Q1323" s="1" t="s">
        <v>26380</v>
      </c>
      <c r="R1323" s="1" t="s">
        <v>13928</v>
      </c>
      <c r="S1323" s="1" t="s">
        <v>1321</v>
      </c>
      <c r="T1323" s="1"/>
      <c r="U1323" s="1"/>
      <c r="V1323" s="1" t="s">
        <v>13938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14958</v>
      </c>
      <c r="F1324" s="1" t="s">
        <v>16012</v>
      </c>
      <c r="G1324" s="1" t="s">
        <v>17056</v>
      </c>
      <c r="H1324" s="1" t="s">
        <v>18084</v>
      </c>
      <c r="I1324" s="1" t="s">
        <v>11120</v>
      </c>
      <c r="J1324" s="1"/>
      <c r="K1324" s="1" t="s">
        <v>26342</v>
      </c>
      <c r="L1324" s="1" t="s">
        <v>1322</v>
      </c>
      <c r="M1324" s="1" t="s">
        <v>12761</v>
      </c>
      <c r="N1324" s="1" t="s">
        <v>13111</v>
      </c>
      <c r="O1324" s="1" t="s">
        <v>1322</v>
      </c>
      <c r="P1324" s="1" t="s">
        <v>26380</v>
      </c>
      <c r="Q1324" s="1" t="s">
        <v>26380</v>
      </c>
      <c r="R1324" s="1" t="s">
        <v>13928</v>
      </c>
      <c r="S1324" s="1" t="s">
        <v>1322</v>
      </c>
      <c r="T1324" s="1"/>
      <c r="U1324" s="1"/>
      <c r="V1324" s="1" t="s">
        <v>13938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6324</v>
      </c>
      <c r="G1325" s="1" t="s">
        <v>7924</v>
      </c>
      <c r="H1325" s="1" t="s">
        <v>9498</v>
      </c>
      <c r="I1325" s="1" t="s">
        <v>11121</v>
      </c>
      <c r="J1325" s="1"/>
      <c r="K1325" s="1" t="s">
        <v>26342</v>
      </c>
      <c r="L1325" s="1" t="s">
        <v>1323</v>
      </c>
      <c r="M1325" s="1" t="s">
        <v>12762</v>
      </c>
      <c r="N1325" s="1" t="s">
        <v>13111</v>
      </c>
      <c r="O1325" s="1" t="s">
        <v>1323</v>
      </c>
      <c r="P1325" s="1" t="s">
        <v>26381</v>
      </c>
      <c r="Q1325" s="1" t="s">
        <v>27284</v>
      </c>
      <c r="R1325" s="1" t="s">
        <v>13928</v>
      </c>
      <c r="S1325" s="1" t="s">
        <v>1323</v>
      </c>
      <c r="T1325" s="1" t="s">
        <v>27530</v>
      </c>
      <c r="U1325" s="1"/>
      <c r="V1325" s="1" t="s">
        <v>13938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24396</v>
      </c>
      <c r="F1326" s="1" t="s">
        <v>25026</v>
      </c>
      <c r="G1326" s="1" t="s">
        <v>25657</v>
      </c>
      <c r="H1326" s="1" t="s">
        <v>26271</v>
      </c>
      <c r="I1326" s="1" t="s">
        <v>11122</v>
      </c>
      <c r="J1326" s="1"/>
      <c r="K1326" s="1" t="s">
        <v>26342</v>
      </c>
      <c r="L1326" s="1" t="s">
        <v>1324</v>
      </c>
      <c r="M1326" s="1" t="s">
        <v>12763</v>
      </c>
      <c r="N1326" s="1" t="s">
        <v>13111</v>
      </c>
      <c r="O1326" s="1" t="s">
        <v>1324</v>
      </c>
      <c r="P1326" s="1" t="s">
        <v>26381</v>
      </c>
      <c r="Q1326" s="1" t="s">
        <v>27285</v>
      </c>
      <c r="R1326" s="1" t="s">
        <v>13928</v>
      </c>
      <c r="S1326" s="1" t="s">
        <v>1324</v>
      </c>
      <c r="T1326" s="1"/>
      <c r="U1326" s="1"/>
      <c r="V1326" s="1" t="s">
        <v>13938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20891</v>
      </c>
      <c r="F1327" s="1" t="s">
        <v>21647</v>
      </c>
      <c r="G1327" s="1" t="s">
        <v>22404</v>
      </c>
      <c r="H1327" s="1" t="s">
        <v>23143</v>
      </c>
      <c r="I1327" s="1" t="s">
        <v>11123</v>
      </c>
      <c r="J1327" s="1"/>
      <c r="K1327" s="1" t="s">
        <v>26342</v>
      </c>
      <c r="L1327" s="1" t="s">
        <v>1325</v>
      </c>
      <c r="M1327" s="1" t="s">
        <v>12764</v>
      </c>
      <c r="N1327" s="1" t="s">
        <v>13111</v>
      </c>
      <c r="O1327" s="1" t="s">
        <v>1325</v>
      </c>
      <c r="P1327" s="1" t="s">
        <v>26381</v>
      </c>
      <c r="Q1327" s="1" t="s">
        <v>27286</v>
      </c>
      <c r="R1327" s="1" t="s">
        <v>13928</v>
      </c>
      <c r="S1327" s="1" t="s">
        <v>1325</v>
      </c>
      <c r="T1327" s="1"/>
      <c r="U1327" s="1"/>
      <c r="V1327" s="1" t="s">
        <v>13938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20892</v>
      </c>
      <c r="F1328" s="1" t="s">
        <v>21648</v>
      </c>
      <c r="G1328" s="1" t="s">
        <v>22405</v>
      </c>
      <c r="H1328" s="1" t="s">
        <v>23144</v>
      </c>
      <c r="I1328" s="1" t="s">
        <v>11124</v>
      </c>
      <c r="J1328" s="1"/>
      <c r="K1328" s="1" t="s">
        <v>26342</v>
      </c>
      <c r="L1328" s="1" t="s">
        <v>1326</v>
      </c>
      <c r="M1328" s="1" t="s">
        <v>12765</v>
      </c>
      <c r="N1328" s="1" t="s">
        <v>13111</v>
      </c>
      <c r="O1328" s="1" t="s">
        <v>1326</v>
      </c>
      <c r="P1328" s="1" t="s">
        <v>26381</v>
      </c>
      <c r="Q1328" s="1" t="s">
        <v>27287</v>
      </c>
      <c r="R1328" s="1" t="s">
        <v>13928</v>
      </c>
      <c r="S1328" s="1" t="s">
        <v>1326</v>
      </c>
      <c r="T1328" s="1"/>
      <c r="U1328" s="1"/>
      <c r="V1328" s="1" t="s">
        <v>13938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14963</v>
      </c>
      <c r="F1329" s="1" t="s">
        <v>16017</v>
      </c>
      <c r="G1329" s="1" t="s">
        <v>17061</v>
      </c>
      <c r="H1329" s="1" t="s">
        <v>18089</v>
      </c>
      <c r="I1329" s="1" t="s">
        <v>10917</v>
      </c>
      <c r="J1329" s="1"/>
      <c r="K1329" s="1" t="s">
        <v>26342</v>
      </c>
      <c r="L1329" s="1" t="s">
        <v>1327</v>
      </c>
      <c r="M1329" s="1" t="s">
        <v>12766</v>
      </c>
      <c r="N1329" s="1" t="s">
        <v>13111</v>
      </c>
      <c r="O1329" s="1" t="s">
        <v>1327</v>
      </c>
      <c r="P1329" s="1" t="s">
        <v>26381</v>
      </c>
      <c r="Q1329" s="1" t="s">
        <v>27288</v>
      </c>
      <c r="R1329" s="1" t="s">
        <v>13928</v>
      </c>
      <c r="S1329" s="1" t="s">
        <v>1327</v>
      </c>
      <c r="T1329" s="1"/>
      <c r="U1329" s="1"/>
      <c r="V1329" s="1" t="s">
        <v>13938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6329</v>
      </c>
      <c r="G1330" s="1" t="s">
        <v>7929</v>
      </c>
      <c r="H1330" s="1" t="s">
        <v>9503</v>
      </c>
      <c r="I1330" s="1" t="s">
        <v>11125</v>
      </c>
      <c r="J1330" s="1"/>
      <c r="K1330" s="1" t="s">
        <v>26342</v>
      </c>
      <c r="L1330" s="1" t="s">
        <v>1328</v>
      </c>
      <c r="M1330" s="1" t="s">
        <v>12767</v>
      </c>
      <c r="N1330" s="1" t="s">
        <v>13111</v>
      </c>
      <c r="O1330" s="1" t="s">
        <v>1328</v>
      </c>
      <c r="P1330" s="1" t="s">
        <v>26381</v>
      </c>
      <c r="Q1330" s="1" t="s">
        <v>27289</v>
      </c>
      <c r="R1330" s="1" t="s">
        <v>13928</v>
      </c>
      <c r="S1330" s="1" t="s">
        <v>1328</v>
      </c>
      <c r="T1330" s="1"/>
      <c r="U1330" s="1"/>
      <c r="V1330" s="1" t="s">
        <v>13938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24397</v>
      </c>
      <c r="F1331" s="1" t="s">
        <v>25027</v>
      </c>
      <c r="G1331" s="1" t="s">
        <v>25658</v>
      </c>
      <c r="H1331" s="1" t="s">
        <v>26272</v>
      </c>
      <c r="I1331" s="1" t="s">
        <v>11126</v>
      </c>
      <c r="J1331" s="1"/>
      <c r="K1331" s="1" t="s">
        <v>26342</v>
      </c>
      <c r="L1331" s="1" t="s">
        <v>1329</v>
      </c>
      <c r="M1331" s="1" t="s">
        <v>12768</v>
      </c>
      <c r="N1331" s="1" t="s">
        <v>13111</v>
      </c>
      <c r="O1331" s="1" t="s">
        <v>1329</v>
      </c>
      <c r="P1331" s="1" t="s">
        <v>26381</v>
      </c>
      <c r="Q1331" s="1" t="s">
        <v>27290</v>
      </c>
      <c r="R1331" s="1" t="s">
        <v>13928</v>
      </c>
      <c r="S1331" s="1" t="s">
        <v>1329</v>
      </c>
      <c r="T1331" s="1"/>
      <c r="U1331" s="1"/>
      <c r="V1331" s="1" t="s">
        <v>13938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7931</v>
      </c>
      <c r="H1332" s="1" t="s">
        <v>9505</v>
      </c>
      <c r="I1332" s="1" t="s">
        <v>11127</v>
      </c>
      <c r="J1332" s="1"/>
      <c r="K1332" s="1" t="s">
        <v>26342</v>
      </c>
      <c r="L1332" s="1" t="s">
        <v>1330</v>
      </c>
      <c r="M1332" s="1" t="s">
        <v>12769</v>
      </c>
      <c r="N1332" s="1" t="s">
        <v>13111</v>
      </c>
      <c r="O1332" s="1" t="s">
        <v>1330</v>
      </c>
      <c r="P1332" s="1" t="s">
        <v>26381</v>
      </c>
      <c r="Q1332" s="1" t="s">
        <v>27291</v>
      </c>
      <c r="R1332" s="1" t="s">
        <v>13928</v>
      </c>
      <c r="S1332" s="1" t="s">
        <v>1330</v>
      </c>
      <c r="T1332" s="1"/>
      <c r="U1332" s="1"/>
      <c r="V1332" s="1" t="s">
        <v>13938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24398</v>
      </c>
      <c r="F1333" s="1" t="s">
        <v>25028</v>
      </c>
      <c r="G1333" s="1" t="s">
        <v>25659</v>
      </c>
      <c r="H1333" s="1" t="s">
        <v>26273</v>
      </c>
      <c r="I1333" s="1" t="s">
        <v>11128</v>
      </c>
      <c r="J1333" s="1"/>
      <c r="K1333" s="1" t="s">
        <v>26342</v>
      </c>
      <c r="L1333" s="1" t="s">
        <v>1331</v>
      </c>
      <c r="M1333" s="1" t="s">
        <v>12770</v>
      </c>
      <c r="N1333" s="1" t="s">
        <v>13111</v>
      </c>
      <c r="O1333" s="1" t="s">
        <v>1331</v>
      </c>
      <c r="P1333" s="1" t="s">
        <v>26381</v>
      </c>
      <c r="Q1333" s="1" t="s">
        <v>27292</v>
      </c>
      <c r="R1333" s="1" t="s">
        <v>13928</v>
      </c>
      <c r="S1333" s="1" t="s">
        <v>1331</v>
      </c>
      <c r="T1333" s="1"/>
      <c r="U1333" s="1"/>
      <c r="V1333" s="1" t="s">
        <v>13938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14966</v>
      </c>
      <c r="F1334" s="1" t="s">
        <v>16020</v>
      </c>
      <c r="G1334" s="1" t="s">
        <v>17064</v>
      </c>
      <c r="H1334" s="1" t="s">
        <v>18092</v>
      </c>
      <c r="I1334" s="1" t="s">
        <v>11129</v>
      </c>
      <c r="J1334" s="1"/>
      <c r="K1334" s="1" t="s">
        <v>26342</v>
      </c>
      <c r="L1334" s="1" t="s">
        <v>1332</v>
      </c>
      <c r="M1334" s="1" t="s">
        <v>12771</v>
      </c>
      <c r="N1334" s="1" t="s">
        <v>13111</v>
      </c>
      <c r="O1334" s="1" t="s">
        <v>1332</v>
      </c>
      <c r="P1334" s="1" t="s">
        <v>26381</v>
      </c>
      <c r="Q1334" s="1" t="s">
        <v>27293</v>
      </c>
      <c r="R1334" s="1" t="s">
        <v>13928</v>
      </c>
      <c r="S1334" s="1" t="s">
        <v>1332</v>
      </c>
      <c r="T1334" s="1"/>
      <c r="U1334" s="1"/>
      <c r="V1334" s="1" t="s">
        <v>13938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7934</v>
      </c>
      <c r="H1335" s="1" t="s">
        <v>9508</v>
      </c>
      <c r="I1335" s="1" t="s">
        <v>11130</v>
      </c>
      <c r="J1335" s="1"/>
      <c r="K1335" s="1" t="s">
        <v>26342</v>
      </c>
      <c r="L1335" s="1" t="s">
        <v>1333</v>
      </c>
      <c r="M1335" s="1" t="s">
        <v>12772</v>
      </c>
      <c r="N1335" s="1" t="s">
        <v>13111</v>
      </c>
      <c r="O1335" s="1" t="s">
        <v>1333</v>
      </c>
      <c r="P1335" s="1" t="s">
        <v>26381</v>
      </c>
      <c r="Q1335" s="1" t="s">
        <v>27294</v>
      </c>
      <c r="R1335" s="1" t="s">
        <v>13928</v>
      </c>
      <c r="S1335" s="1" t="s">
        <v>1333</v>
      </c>
      <c r="T1335" s="1"/>
      <c r="U1335" s="1"/>
      <c r="V1335" s="1" t="s">
        <v>13938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7935</v>
      </c>
      <c r="H1336" s="1" t="s">
        <v>9509</v>
      </c>
      <c r="I1336" s="1" t="s">
        <v>11131</v>
      </c>
      <c r="J1336" s="1"/>
      <c r="K1336" s="1" t="s">
        <v>26342</v>
      </c>
      <c r="L1336" s="1" t="s">
        <v>1334</v>
      </c>
      <c r="M1336" s="1" t="s">
        <v>12773</v>
      </c>
      <c r="N1336" s="1" t="s">
        <v>13111</v>
      </c>
      <c r="O1336" s="1" t="s">
        <v>1334</v>
      </c>
      <c r="P1336" s="1" t="s">
        <v>26381</v>
      </c>
      <c r="Q1336" s="1" t="s">
        <v>27295</v>
      </c>
      <c r="R1336" s="1" t="s">
        <v>13928</v>
      </c>
      <c r="S1336" s="1" t="s">
        <v>1334</v>
      </c>
      <c r="T1336" s="1"/>
      <c r="U1336" s="1"/>
      <c r="V1336" s="1" t="s">
        <v>13938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7936</v>
      </c>
      <c r="H1337" s="1" t="s">
        <v>9510</v>
      </c>
      <c r="I1337" s="1" t="s">
        <v>11132</v>
      </c>
      <c r="J1337" s="1"/>
      <c r="K1337" s="1" t="s">
        <v>26342</v>
      </c>
      <c r="L1337" s="1" t="s">
        <v>1335</v>
      </c>
      <c r="M1337" s="1" t="s">
        <v>12774</v>
      </c>
      <c r="N1337" s="1" t="s">
        <v>13111</v>
      </c>
      <c r="O1337" s="1" t="s">
        <v>1335</v>
      </c>
      <c r="P1337" s="1" t="s">
        <v>26381</v>
      </c>
      <c r="Q1337" s="1" t="s">
        <v>27296</v>
      </c>
      <c r="R1337" s="1" t="s">
        <v>13928</v>
      </c>
      <c r="S1337" s="1" t="s">
        <v>1335</v>
      </c>
      <c r="T1337" s="1"/>
      <c r="U1337" s="1"/>
      <c r="V1337" s="1" t="s">
        <v>13938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7937</v>
      </c>
      <c r="H1338" s="1" t="s">
        <v>9511</v>
      </c>
      <c r="I1338" s="1" t="s">
        <v>11133</v>
      </c>
      <c r="J1338" s="1"/>
      <c r="K1338" s="1" t="s">
        <v>26342</v>
      </c>
      <c r="L1338" s="1" t="s">
        <v>1336</v>
      </c>
      <c r="M1338" s="1" t="s">
        <v>12775</v>
      </c>
      <c r="N1338" s="1" t="s">
        <v>13111</v>
      </c>
      <c r="O1338" s="1" t="s">
        <v>1336</v>
      </c>
      <c r="P1338" s="1" t="s">
        <v>26381</v>
      </c>
      <c r="Q1338" s="1" t="s">
        <v>27297</v>
      </c>
      <c r="R1338" s="1" t="s">
        <v>13928</v>
      </c>
      <c r="S1338" s="1" t="s">
        <v>1336</v>
      </c>
      <c r="T1338" s="1"/>
      <c r="U1338" s="1"/>
      <c r="V1338" s="1" t="s">
        <v>13938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7938</v>
      </c>
      <c r="H1339" s="1" t="s">
        <v>9512</v>
      </c>
      <c r="I1339" s="1" t="s">
        <v>10688</v>
      </c>
      <c r="J1339" s="1"/>
      <c r="K1339" s="1" t="s">
        <v>26342</v>
      </c>
      <c r="L1339" s="1" t="s">
        <v>1337</v>
      </c>
      <c r="M1339" s="1" t="s">
        <v>12776</v>
      </c>
      <c r="N1339" s="1" t="s">
        <v>13111</v>
      </c>
      <c r="O1339" s="1" t="s">
        <v>1337</v>
      </c>
      <c r="P1339" s="1" t="s">
        <v>26381</v>
      </c>
      <c r="Q1339" s="1" t="s">
        <v>27298</v>
      </c>
      <c r="R1339" s="1" t="s">
        <v>13928</v>
      </c>
      <c r="S1339" s="1" t="s">
        <v>1337</v>
      </c>
      <c r="T1339" s="1"/>
      <c r="U1339" s="1"/>
      <c r="V1339" s="1" t="s">
        <v>13938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14967</v>
      </c>
      <c r="F1340" s="1" t="s">
        <v>16021</v>
      </c>
      <c r="G1340" s="1" t="s">
        <v>17065</v>
      </c>
      <c r="H1340" s="1" t="s">
        <v>18093</v>
      </c>
      <c r="I1340" s="1" t="s">
        <v>11134</v>
      </c>
      <c r="J1340" s="1"/>
      <c r="K1340" s="1" t="s">
        <v>26342</v>
      </c>
      <c r="L1340" s="1" t="s">
        <v>1338</v>
      </c>
      <c r="M1340" s="1" t="s">
        <v>12777</v>
      </c>
      <c r="N1340" s="1" t="s">
        <v>13111</v>
      </c>
      <c r="O1340" s="1" t="s">
        <v>1338</v>
      </c>
      <c r="P1340" s="1" t="s">
        <v>26381</v>
      </c>
      <c r="Q1340" s="1" t="s">
        <v>27299</v>
      </c>
      <c r="R1340" s="1" t="s">
        <v>13928</v>
      </c>
      <c r="S1340" s="1" t="s">
        <v>1338</v>
      </c>
      <c r="T1340" s="1"/>
      <c r="U1340" s="1"/>
      <c r="V1340" s="1" t="s">
        <v>13938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24399</v>
      </c>
      <c r="F1341" s="1" t="s">
        <v>25029</v>
      </c>
      <c r="G1341" s="1" t="s">
        <v>25660</v>
      </c>
      <c r="H1341" s="1" t="s">
        <v>26274</v>
      </c>
      <c r="I1341" s="1" t="s">
        <v>11135</v>
      </c>
      <c r="J1341" s="1"/>
      <c r="K1341" s="1" t="s">
        <v>26342</v>
      </c>
      <c r="L1341" s="1" t="s">
        <v>1339</v>
      </c>
      <c r="M1341" s="1" t="s">
        <v>12778</v>
      </c>
      <c r="N1341" s="1" t="s">
        <v>13111</v>
      </c>
      <c r="O1341" s="1" t="s">
        <v>1339</v>
      </c>
      <c r="P1341" s="1" t="s">
        <v>26381</v>
      </c>
      <c r="Q1341" s="1" t="s">
        <v>27300</v>
      </c>
      <c r="R1341" s="1" t="s">
        <v>13928</v>
      </c>
      <c r="S1341" s="1" t="s">
        <v>1339</v>
      </c>
      <c r="T1341" s="1"/>
      <c r="U1341" s="1"/>
      <c r="V1341" s="1" t="s">
        <v>13938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14968</v>
      </c>
      <c r="F1342" s="1" t="s">
        <v>16022</v>
      </c>
      <c r="G1342" s="1" t="s">
        <v>17066</v>
      </c>
      <c r="H1342" s="1" t="s">
        <v>18094</v>
      </c>
      <c r="I1342" s="1" t="s">
        <v>11136</v>
      </c>
      <c r="J1342" s="1"/>
      <c r="K1342" s="1" t="s">
        <v>26342</v>
      </c>
      <c r="L1342" s="1" t="s">
        <v>1340</v>
      </c>
      <c r="M1342" s="1" t="s">
        <v>12779</v>
      </c>
      <c r="N1342" s="1" t="s">
        <v>13111</v>
      </c>
      <c r="O1342" s="1" t="s">
        <v>1340</v>
      </c>
      <c r="P1342" s="1" t="s">
        <v>26381</v>
      </c>
      <c r="Q1342" s="1" t="s">
        <v>27301</v>
      </c>
      <c r="R1342" s="1" t="s">
        <v>13928</v>
      </c>
      <c r="S1342" s="1" t="s">
        <v>1340</v>
      </c>
      <c r="T1342" s="1"/>
      <c r="U1342" s="1"/>
      <c r="V1342" s="1" t="s">
        <v>13938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7942</v>
      </c>
      <c r="H1343" s="1" t="s">
        <v>9516</v>
      </c>
      <c r="I1343" s="1" t="s">
        <v>11137</v>
      </c>
      <c r="J1343" s="1"/>
      <c r="K1343" s="1" t="s">
        <v>26342</v>
      </c>
      <c r="L1343" s="1" t="s">
        <v>1341</v>
      </c>
      <c r="M1343" s="1" t="s">
        <v>12780</v>
      </c>
      <c r="N1343" s="1" t="s">
        <v>13111</v>
      </c>
      <c r="O1343" s="1" t="s">
        <v>1341</v>
      </c>
      <c r="P1343" s="1" t="s">
        <v>26381</v>
      </c>
      <c r="Q1343" s="1" t="s">
        <v>27302</v>
      </c>
      <c r="R1343" s="1" t="s">
        <v>13928</v>
      </c>
      <c r="S1343" s="1" t="s">
        <v>1341</v>
      </c>
      <c r="T1343" s="1"/>
      <c r="U1343" s="1"/>
      <c r="V1343" s="1" t="s">
        <v>13938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20898</v>
      </c>
      <c r="F1344" s="1" t="s">
        <v>21654</v>
      </c>
      <c r="G1344" s="1" t="s">
        <v>22411</v>
      </c>
      <c r="H1344" s="1" t="s">
        <v>23150</v>
      </c>
      <c r="I1344" s="1" t="s">
        <v>11138</v>
      </c>
      <c r="J1344" s="1"/>
      <c r="K1344" s="1" t="s">
        <v>26342</v>
      </c>
      <c r="L1344" s="1" t="s">
        <v>1342</v>
      </c>
      <c r="M1344" s="1" t="s">
        <v>12781</v>
      </c>
      <c r="N1344" s="1" t="s">
        <v>13111</v>
      </c>
      <c r="O1344" s="1" t="s">
        <v>1342</v>
      </c>
      <c r="P1344" s="1" t="s">
        <v>26381</v>
      </c>
      <c r="Q1344" s="1" t="s">
        <v>27303</v>
      </c>
      <c r="R1344" s="1" t="s">
        <v>13928</v>
      </c>
      <c r="S1344" s="1" t="s">
        <v>1342</v>
      </c>
      <c r="T1344" s="1"/>
      <c r="U1344" s="1"/>
      <c r="V1344" s="1" t="s">
        <v>13938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7944</v>
      </c>
      <c r="H1345" s="1" t="s">
        <v>9518</v>
      </c>
      <c r="I1345" s="1" t="s">
        <v>11139</v>
      </c>
      <c r="J1345" s="1"/>
      <c r="K1345" s="1" t="s">
        <v>26342</v>
      </c>
      <c r="L1345" s="1" t="s">
        <v>1343</v>
      </c>
      <c r="M1345" s="1" t="s">
        <v>12782</v>
      </c>
      <c r="N1345" s="1" t="s">
        <v>13111</v>
      </c>
      <c r="O1345" s="1" t="s">
        <v>1343</v>
      </c>
      <c r="P1345" s="1" t="s">
        <v>26381</v>
      </c>
      <c r="Q1345" s="1" t="s">
        <v>27304</v>
      </c>
      <c r="R1345" s="1" t="s">
        <v>13928</v>
      </c>
      <c r="S1345" s="1" t="s">
        <v>1343</v>
      </c>
      <c r="T1345" s="1"/>
      <c r="U1345" s="1"/>
      <c r="V1345" s="1" t="s">
        <v>13938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7945</v>
      </c>
      <c r="H1346" s="1" t="s">
        <v>9519</v>
      </c>
      <c r="I1346" s="1" t="s">
        <v>11140</v>
      </c>
      <c r="J1346" s="1"/>
      <c r="K1346" s="1" t="s">
        <v>26342</v>
      </c>
      <c r="L1346" s="1" t="s">
        <v>1344</v>
      </c>
      <c r="M1346" s="1" t="s">
        <v>12783</v>
      </c>
      <c r="N1346" s="1" t="s">
        <v>13111</v>
      </c>
      <c r="O1346" s="1" t="s">
        <v>1344</v>
      </c>
      <c r="P1346" s="1" t="s">
        <v>26381</v>
      </c>
      <c r="Q1346" s="1" t="s">
        <v>27305</v>
      </c>
      <c r="R1346" s="1" t="s">
        <v>13928</v>
      </c>
      <c r="S1346" s="1" t="s">
        <v>1344</v>
      </c>
      <c r="T1346" s="1"/>
      <c r="U1346" s="1"/>
      <c r="V1346" s="1" t="s">
        <v>13938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7946</v>
      </c>
      <c r="H1347" s="1" t="s">
        <v>9520</v>
      </c>
      <c r="I1347" s="1" t="s">
        <v>11141</v>
      </c>
      <c r="J1347" s="1"/>
      <c r="K1347" s="1" t="s">
        <v>26342</v>
      </c>
      <c r="L1347" s="1" t="s">
        <v>1345</v>
      </c>
      <c r="M1347" s="1" t="s">
        <v>12784</v>
      </c>
      <c r="N1347" s="1" t="s">
        <v>13111</v>
      </c>
      <c r="O1347" s="1" t="s">
        <v>1345</v>
      </c>
      <c r="P1347" s="1" t="s">
        <v>26381</v>
      </c>
      <c r="Q1347" s="1" t="s">
        <v>27306</v>
      </c>
      <c r="R1347" s="1" t="s">
        <v>13928</v>
      </c>
      <c r="S1347" s="1" t="s">
        <v>1345</v>
      </c>
      <c r="T1347" s="1"/>
      <c r="U1347" s="1"/>
      <c r="V1347" s="1" t="s">
        <v>13938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14970</v>
      </c>
      <c r="F1348" s="1" t="s">
        <v>16024</v>
      </c>
      <c r="G1348" s="1" t="s">
        <v>17068</v>
      </c>
      <c r="H1348" s="1" t="s">
        <v>18096</v>
      </c>
      <c r="I1348" s="1" t="s">
        <v>11142</v>
      </c>
      <c r="J1348" s="1"/>
      <c r="K1348" s="1" t="s">
        <v>26342</v>
      </c>
      <c r="L1348" s="1" t="s">
        <v>1346</v>
      </c>
      <c r="M1348" s="1" t="s">
        <v>12785</v>
      </c>
      <c r="N1348" s="1" t="s">
        <v>13111</v>
      </c>
      <c r="O1348" s="1" t="s">
        <v>1346</v>
      </c>
      <c r="P1348" s="1" t="s">
        <v>26381</v>
      </c>
      <c r="Q1348" s="1" t="s">
        <v>27307</v>
      </c>
      <c r="R1348" s="1" t="s">
        <v>13928</v>
      </c>
      <c r="S1348" s="1" t="s">
        <v>1346</v>
      </c>
      <c r="T1348" s="1"/>
      <c r="U1348" s="1"/>
      <c r="V1348" s="1" t="s">
        <v>13938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7948</v>
      </c>
      <c r="H1349" s="1" t="s">
        <v>9522</v>
      </c>
      <c r="I1349" s="1" t="s">
        <v>11143</v>
      </c>
      <c r="J1349" s="1"/>
      <c r="K1349" s="1" t="s">
        <v>26342</v>
      </c>
      <c r="L1349" s="1" t="s">
        <v>1347</v>
      </c>
      <c r="M1349" s="1" t="s">
        <v>12786</v>
      </c>
      <c r="N1349" s="1" t="s">
        <v>13111</v>
      </c>
      <c r="O1349" s="1" t="s">
        <v>1347</v>
      </c>
      <c r="P1349" s="1" t="s">
        <v>26381</v>
      </c>
      <c r="Q1349" s="1" t="s">
        <v>27308</v>
      </c>
      <c r="R1349" s="1" t="s">
        <v>13928</v>
      </c>
      <c r="S1349" s="1" t="s">
        <v>1347</v>
      </c>
      <c r="T1349" s="1"/>
      <c r="U1349" s="1"/>
      <c r="V1349" s="1" t="s">
        <v>13938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7949</v>
      </c>
      <c r="H1350" s="1" t="s">
        <v>9523</v>
      </c>
      <c r="I1350" s="1" t="s">
        <v>11144</v>
      </c>
      <c r="J1350" s="1"/>
      <c r="K1350" s="1" t="s">
        <v>26342</v>
      </c>
      <c r="L1350" s="1" t="s">
        <v>1348</v>
      </c>
      <c r="M1350" s="1" t="s">
        <v>12787</v>
      </c>
      <c r="N1350" s="1" t="s">
        <v>13111</v>
      </c>
      <c r="O1350" s="1" t="s">
        <v>1348</v>
      </c>
      <c r="P1350" s="1" t="s">
        <v>26381</v>
      </c>
      <c r="Q1350" s="1" t="s">
        <v>27309</v>
      </c>
      <c r="R1350" s="1" t="s">
        <v>13928</v>
      </c>
      <c r="S1350" s="1" t="s">
        <v>1348</v>
      </c>
      <c r="T1350" s="1"/>
      <c r="U1350" s="1"/>
      <c r="V1350" s="1" t="s">
        <v>13938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20903</v>
      </c>
      <c r="F1351" s="1" t="s">
        <v>21659</v>
      </c>
      <c r="G1351" s="1" t="s">
        <v>22416</v>
      </c>
      <c r="H1351" s="1" t="s">
        <v>23155</v>
      </c>
      <c r="I1351" s="1" t="s">
        <v>11145</v>
      </c>
      <c r="J1351" s="1"/>
      <c r="K1351" s="1" t="s">
        <v>26342</v>
      </c>
      <c r="L1351" s="1" t="s">
        <v>1349</v>
      </c>
      <c r="M1351" s="1" t="s">
        <v>12788</v>
      </c>
      <c r="N1351" s="1" t="s">
        <v>13111</v>
      </c>
      <c r="O1351" s="1" t="s">
        <v>1349</v>
      </c>
      <c r="P1351" s="1" t="s">
        <v>26381</v>
      </c>
      <c r="Q1351" s="1" t="s">
        <v>27310</v>
      </c>
      <c r="R1351" s="1" t="s">
        <v>13928</v>
      </c>
      <c r="S1351" s="1" t="s">
        <v>1349</v>
      </c>
      <c r="T1351" s="1"/>
      <c r="U1351" s="1"/>
      <c r="V1351" s="1" t="s">
        <v>13938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7951</v>
      </c>
      <c r="H1352" s="1" t="s">
        <v>9525</v>
      </c>
      <c r="I1352" s="1" t="s">
        <v>11146</v>
      </c>
      <c r="J1352" s="1"/>
      <c r="K1352" s="1" t="s">
        <v>26342</v>
      </c>
      <c r="L1352" s="1" t="s">
        <v>1350</v>
      </c>
      <c r="M1352" s="1" t="s">
        <v>12789</v>
      </c>
      <c r="N1352" s="1" t="s">
        <v>13111</v>
      </c>
      <c r="O1352" s="1" t="s">
        <v>1350</v>
      </c>
      <c r="P1352" s="1" t="s">
        <v>26381</v>
      </c>
      <c r="Q1352" s="1" t="s">
        <v>27311</v>
      </c>
      <c r="R1352" s="1" t="s">
        <v>13928</v>
      </c>
      <c r="S1352" s="1" t="s">
        <v>1350</v>
      </c>
      <c r="T1352" s="1"/>
      <c r="U1352" s="1"/>
      <c r="V1352" s="1" t="s">
        <v>13938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7952</v>
      </c>
      <c r="H1353" s="1" t="s">
        <v>9526</v>
      </c>
      <c r="I1353" s="1" t="s">
        <v>11147</v>
      </c>
      <c r="J1353" s="1"/>
      <c r="K1353" s="1" t="s">
        <v>26342</v>
      </c>
      <c r="L1353" s="1" t="s">
        <v>1351</v>
      </c>
      <c r="M1353" s="1" t="s">
        <v>12790</v>
      </c>
      <c r="N1353" s="1" t="s">
        <v>13111</v>
      </c>
      <c r="O1353" s="1" t="s">
        <v>1351</v>
      </c>
      <c r="P1353" s="1" t="s">
        <v>26381</v>
      </c>
      <c r="Q1353" s="1" t="s">
        <v>27312</v>
      </c>
      <c r="R1353" s="1" t="s">
        <v>13928</v>
      </c>
      <c r="S1353" s="1" t="s">
        <v>1351</v>
      </c>
      <c r="T1353" s="1"/>
      <c r="U1353" s="1"/>
      <c r="V1353" s="1" t="s">
        <v>13938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7953</v>
      </c>
      <c r="H1354" s="1" t="s">
        <v>9527</v>
      </c>
      <c r="I1354" s="1" t="s">
        <v>11148</v>
      </c>
      <c r="J1354" s="1"/>
      <c r="K1354" s="1" t="s">
        <v>26342</v>
      </c>
      <c r="L1354" s="1" t="s">
        <v>1352</v>
      </c>
      <c r="M1354" s="1" t="s">
        <v>12791</v>
      </c>
      <c r="N1354" s="1" t="s">
        <v>13111</v>
      </c>
      <c r="O1354" s="1" t="s">
        <v>1352</v>
      </c>
      <c r="P1354" s="1" t="s">
        <v>26381</v>
      </c>
      <c r="Q1354" s="1" t="s">
        <v>27313</v>
      </c>
      <c r="R1354" s="1" t="s">
        <v>13928</v>
      </c>
      <c r="S1354" s="1" t="s">
        <v>1352</v>
      </c>
      <c r="T1354" s="1"/>
      <c r="U1354" s="1"/>
      <c r="V1354" s="1" t="s">
        <v>13938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24400</v>
      </c>
      <c r="F1355" s="1" t="s">
        <v>25030</v>
      </c>
      <c r="G1355" s="1" t="s">
        <v>25661</v>
      </c>
      <c r="H1355" s="1" t="s">
        <v>26275</v>
      </c>
      <c r="I1355" s="1" t="s">
        <v>11149</v>
      </c>
      <c r="J1355" s="1"/>
      <c r="K1355" s="1" t="s">
        <v>26342</v>
      </c>
      <c r="L1355" s="1" t="s">
        <v>1353</v>
      </c>
      <c r="M1355" s="1" t="s">
        <v>12792</v>
      </c>
      <c r="N1355" s="1" t="s">
        <v>13111</v>
      </c>
      <c r="O1355" s="1" t="s">
        <v>1353</v>
      </c>
      <c r="P1355" s="1" t="s">
        <v>26381</v>
      </c>
      <c r="Q1355" s="1" t="s">
        <v>27314</v>
      </c>
      <c r="R1355" s="1" t="s">
        <v>13928</v>
      </c>
      <c r="S1355" s="1" t="s">
        <v>1353</v>
      </c>
      <c r="T1355" s="1"/>
      <c r="U1355" s="1"/>
      <c r="V1355" s="1" t="s">
        <v>13938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24401</v>
      </c>
      <c r="F1356" s="1" t="s">
        <v>25031</v>
      </c>
      <c r="G1356" s="1" t="s">
        <v>25662</v>
      </c>
      <c r="H1356" s="1" t="s">
        <v>26276</v>
      </c>
      <c r="I1356" s="1" t="s">
        <v>10087</v>
      </c>
      <c r="J1356" s="1"/>
      <c r="K1356" s="1" t="s">
        <v>26342</v>
      </c>
      <c r="L1356" s="1" t="s">
        <v>1354</v>
      </c>
      <c r="M1356" s="1" t="s">
        <v>12793</v>
      </c>
      <c r="N1356" s="1" t="s">
        <v>13111</v>
      </c>
      <c r="O1356" s="1" t="s">
        <v>1354</v>
      </c>
      <c r="P1356" s="1" t="s">
        <v>26381</v>
      </c>
      <c r="Q1356" s="1" t="s">
        <v>27315</v>
      </c>
      <c r="R1356" s="1" t="s">
        <v>13928</v>
      </c>
      <c r="S1356" s="1" t="s">
        <v>1354</v>
      </c>
      <c r="T1356" s="1"/>
      <c r="U1356" s="1"/>
      <c r="V1356" s="1" t="s">
        <v>13938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7956</v>
      </c>
      <c r="H1357" s="1" t="s">
        <v>9530</v>
      </c>
      <c r="I1357" s="1" t="s">
        <v>11150</v>
      </c>
      <c r="J1357" s="1"/>
      <c r="K1357" s="1" t="s">
        <v>26342</v>
      </c>
      <c r="L1357" s="1" t="s">
        <v>1355</v>
      </c>
      <c r="M1357" s="1" t="s">
        <v>12794</v>
      </c>
      <c r="N1357" s="1" t="s">
        <v>13111</v>
      </c>
      <c r="O1357" s="1" t="s">
        <v>1355</v>
      </c>
      <c r="P1357" s="1" t="s">
        <v>26381</v>
      </c>
      <c r="Q1357" s="1" t="s">
        <v>27316</v>
      </c>
      <c r="R1357" s="1" t="s">
        <v>13928</v>
      </c>
      <c r="S1357" s="1" t="s">
        <v>1355</v>
      </c>
      <c r="T1357" s="1"/>
      <c r="U1357" s="1"/>
      <c r="V1357" s="1" t="s">
        <v>13938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7957</v>
      </c>
      <c r="H1358" s="1" t="s">
        <v>9531</v>
      </c>
      <c r="I1358" s="1" t="s">
        <v>10356</v>
      </c>
      <c r="J1358" s="1"/>
      <c r="K1358" s="1" t="s">
        <v>26342</v>
      </c>
      <c r="L1358" s="1" t="s">
        <v>1356</v>
      </c>
      <c r="M1358" s="1" t="s">
        <v>12795</v>
      </c>
      <c r="N1358" s="1" t="s">
        <v>13111</v>
      </c>
      <c r="O1358" s="1" t="s">
        <v>1356</v>
      </c>
      <c r="P1358" s="1" t="s">
        <v>26381</v>
      </c>
      <c r="Q1358" s="1" t="s">
        <v>27317</v>
      </c>
      <c r="R1358" s="1" t="s">
        <v>13928</v>
      </c>
      <c r="S1358" s="1" t="s">
        <v>1356</v>
      </c>
      <c r="T1358" s="1"/>
      <c r="U1358" s="1"/>
      <c r="V1358" s="1" t="s">
        <v>13938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24402</v>
      </c>
      <c r="F1359" s="1" t="s">
        <v>25032</v>
      </c>
      <c r="G1359" s="1" t="s">
        <v>25663</v>
      </c>
      <c r="H1359" s="1" t="s">
        <v>26277</v>
      </c>
      <c r="I1359" s="1" t="s">
        <v>11151</v>
      </c>
      <c r="J1359" s="1"/>
      <c r="K1359" s="1" t="s">
        <v>26342</v>
      </c>
      <c r="L1359" s="1" t="s">
        <v>1357</v>
      </c>
      <c r="M1359" s="1" t="s">
        <v>12796</v>
      </c>
      <c r="N1359" s="1" t="s">
        <v>13111</v>
      </c>
      <c r="O1359" s="1" t="s">
        <v>1357</v>
      </c>
      <c r="P1359" s="1" t="s">
        <v>26381</v>
      </c>
      <c r="Q1359" s="1" t="s">
        <v>27318</v>
      </c>
      <c r="R1359" s="1" t="s">
        <v>13928</v>
      </c>
      <c r="S1359" s="1" t="s">
        <v>1357</v>
      </c>
      <c r="T1359" s="1"/>
      <c r="U1359" s="1"/>
      <c r="V1359" s="1" t="s">
        <v>13938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24403</v>
      </c>
      <c r="F1360" s="1" t="s">
        <v>25033</v>
      </c>
      <c r="G1360" s="1" t="s">
        <v>25664</v>
      </c>
      <c r="H1360" s="1" t="s">
        <v>26278</v>
      </c>
      <c r="I1360" s="1" t="s">
        <v>11152</v>
      </c>
      <c r="J1360" s="1"/>
      <c r="K1360" s="1" t="s">
        <v>26342</v>
      </c>
      <c r="L1360" s="1" t="s">
        <v>1358</v>
      </c>
      <c r="M1360" s="1" t="s">
        <v>12797</v>
      </c>
      <c r="N1360" s="1" t="s">
        <v>13111</v>
      </c>
      <c r="O1360" s="1" t="s">
        <v>1358</v>
      </c>
      <c r="P1360" s="1" t="s">
        <v>26381</v>
      </c>
      <c r="Q1360" s="1" t="s">
        <v>27319</v>
      </c>
      <c r="R1360" s="1" t="s">
        <v>13928</v>
      </c>
      <c r="S1360" s="1" t="s">
        <v>1358</v>
      </c>
      <c r="T1360" s="1"/>
      <c r="U1360" s="1"/>
      <c r="V1360" s="1" t="s">
        <v>13938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7960</v>
      </c>
      <c r="H1361" s="1" t="s">
        <v>9534</v>
      </c>
      <c r="I1361" s="1" t="s">
        <v>11153</v>
      </c>
      <c r="J1361" s="1"/>
      <c r="K1361" s="1" t="s">
        <v>26342</v>
      </c>
      <c r="L1361" s="1" t="s">
        <v>1359</v>
      </c>
      <c r="M1361" s="1" t="s">
        <v>12798</v>
      </c>
      <c r="N1361" s="1" t="s">
        <v>13111</v>
      </c>
      <c r="O1361" s="1" t="s">
        <v>1359</v>
      </c>
      <c r="P1361" s="1" t="s">
        <v>26381</v>
      </c>
      <c r="Q1361" s="1" t="s">
        <v>27320</v>
      </c>
      <c r="R1361" s="1" t="s">
        <v>13928</v>
      </c>
      <c r="S1361" s="1" t="s">
        <v>1359</v>
      </c>
      <c r="T1361" s="1"/>
      <c r="U1361" s="1"/>
      <c r="V1361" s="1" t="s">
        <v>13938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7961</v>
      </c>
      <c r="H1362" s="1" t="s">
        <v>9535</v>
      </c>
      <c r="I1362" s="1" t="s">
        <v>11154</v>
      </c>
      <c r="J1362" s="1"/>
      <c r="K1362" s="1" t="s">
        <v>26342</v>
      </c>
      <c r="L1362" s="1" t="s">
        <v>1360</v>
      </c>
      <c r="M1362" s="1" t="s">
        <v>12799</v>
      </c>
      <c r="N1362" s="1" t="s">
        <v>13111</v>
      </c>
      <c r="O1362" s="1" t="s">
        <v>1360</v>
      </c>
      <c r="P1362" s="1" t="s">
        <v>26381</v>
      </c>
      <c r="Q1362" s="1" t="s">
        <v>27321</v>
      </c>
      <c r="R1362" s="1" t="s">
        <v>13928</v>
      </c>
      <c r="S1362" s="1" t="s">
        <v>1360</v>
      </c>
      <c r="T1362" s="1"/>
      <c r="U1362" s="1"/>
      <c r="V1362" s="1" t="s">
        <v>13938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7962</v>
      </c>
      <c r="H1363" s="1" t="s">
        <v>9536</v>
      </c>
      <c r="I1363" s="1" t="s">
        <v>11155</v>
      </c>
      <c r="J1363" s="1"/>
      <c r="K1363" s="1" t="s">
        <v>26342</v>
      </c>
      <c r="L1363" s="1" t="s">
        <v>1361</v>
      </c>
      <c r="M1363" s="1" t="s">
        <v>12800</v>
      </c>
      <c r="N1363" s="1" t="s">
        <v>13111</v>
      </c>
      <c r="O1363" s="1" t="s">
        <v>1361</v>
      </c>
      <c r="P1363" s="1" t="s">
        <v>26381</v>
      </c>
      <c r="Q1363" s="1" t="s">
        <v>27322</v>
      </c>
      <c r="R1363" s="1" t="s">
        <v>13928</v>
      </c>
      <c r="S1363" s="1" t="s">
        <v>1361</v>
      </c>
      <c r="T1363" s="1"/>
      <c r="U1363" s="1"/>
      <c r="V1363" s="1" t="s">
        <v>13938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7963</v>
      </c>
      <c r="H1364" s="1" t="s">
        <v>9537</v>
      </c>
      <c r="I1364" s="1" t="s">
        <v>11156</v>
      </c>
      <c r="J1364" s="1"/>
      <c r="K1364" s="1" t="s">
        <v>26342</v>
      </c>
      <c r="L1364" s="1" t="s">
        <v>1362</v>
      </c>
      <c r="M1364" s="1" t="s">
        <v>12801</v>
      </c>
      <c r="N1364" s="1" t="s">
        <v>13111</v>
      </c>
      <c r="O1364" s="1" t="s">
        <v>1362</v>
      </c>
      <c r="P1364" s="1" t="s">
        <v>26381</v>
      </c>
      <c r="Q1364" s="1" t="s">
        <v>27323</v>
      </c>
      <c r="R1364" s="1" t="s">
        <v>13928</v>
      </c>
      <c r="S1364" s="1" t="s">
        <v>1362</v>
      </c>
      <c r="T1364" s="1"/>
      <c r="U1364" s="1"/>
      <c r="V1364" s="1" t="s">
        <v>13938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14980</v>
      </c>
      <c r="F1365" s="1" t="s">
        <v>16034</v>
      </c>
      <c r="G1365" s="1" t="s">
        <v>17078</v>
      </c>
      <c r="H1365" s="1" t="s">
        <v>18106</v>
      </c>
      <c r="I1365" s="1" t="s">
        <v>11157</v>
      </c>
      <c r="J1365" s="1"/>
      <c r="K1365" s="1" t="s">
        <v>26342</v>
      </c>
      <c r="L1365" s="1" t="s">
        <v>1363</v>
      </c>
      <c r="M1365" s="1" t="s">
        <v>12802</v>
      </c>
      <c r="N1365" s="1" t="s">
        <v>13111</v>
      </c>
      <c r="O1365" s="1" t="s">
        <v>1363</v>
      </c>
      <c r="P1365" s="1" t="s">
        <v>26381</v>
      </c>
      <c r="Q1365" s="1" t="s">
        <v>27324</v>
      </c>
      <c r="R1365" s="1" t="s">
        <v>13928</v>
      </c>
      <c r="S1365" s="1" t="s">
        <v>1363</v>
      </c>
      <c r="T1365" s="1"/>
      <c r="U1365" s="1"/>
      <c r="V1365" s="1" t="s">
        <v>13938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7965</v>
      </c>
      <c r="H1366" s="1" t="s">
        <v>9539</v>
      </c>
      <c r="I1366" s="1" t="s">
        <v>11158</v>
      </c>
      <c r="J1366" s="1"/>
      <c r="K1366" s="1" t="s">
        <v>26342</v>
      </c>
      <c r="L1366" s="1" t="s">
        <v>1364</v>
      </c>
      <c r="M1366" s="1" t="s">
        <v>12803</v>
      </c>
      <c r="N1366" s="1" t="s">
        <v>13111</v>
      </c>
      <c r="O1366" s="1" t="s">
        <v>1364</v>
      </c>
      <c r="P1366" s="1" t="s">
        <v>26381</v>
      </c>
      <c r="Q1366" s="1" t="s">
        <v>27325</v>
      </c>
      <c r="R1366" s="1" t="s">
        <v>13928</v>
      </c>
      <c r="S1366" s="1" t="s">
        <v>1364</v>
      </c>
      <c r="T1366" s="1"/>
      <c r="U1366" s="1"/>
      <c r="V1366" s="1" t="s">
        <v>13938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7966</v>
      </c>
      <c r="H1367" s="1" t="s">
        <v>9540</v>
      </c>
      <c r="I1367" s="1" t="s">
        <v>11159</v>
      </c>
      <c r="J1367" s="1"/>
      <c r="K1367" s="1" t="s">
        <v>26342</v>
      </c>
      <c r="L1367" s="1" t="s">
        <v>1365</v>
      </c>
      <c r="M1367" s="1" t="s">
        <v>12804</v>
      </c>
      <c r="N1367" s="1" t="s">
        <v>13111</v>
      </c>
      <c r="O1367" s="1" t="s">
        <v>1365</v>
      </c>
      <c r="P1367" s="1" t="s">
        <v>26381</v>
      </c>
      <c r="Q1367" s="1" t="s">
        <v>27326</v>
      </c>
      <c r="R1367" s="1" t="s">
        <v>13928</v>
      </c>
      <c r="S1367" s="1" t="s">
        <v>1365</v>
      </c>
      <c r="T1367" s="1"/>
      <c r="U1367" s="1"/>
      <c r="V1367" s="1" t="s">
        <v>13938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20909</v>
      </c>
      <c r="F1368" s="1" t="s">
        <v>21665</v>
      </c>
      <c r="G1368" s="1" t="s">
        <v>22422</v>
      </c>
      <c r="H1368" s="1" t="s">
        <v>23161</v>
      </c>
      <c r="I1368" s="1" t="s">
        <v>11160</v>
      </c>
      <c r="J1368" s="1"/>
      <c r="K1368" s="1" t="s">
        <v>26342</v>
      </c>
      <c r="L1368" s="1" t="s">
        <v>1366</v>
      </c>
      <c r="M1368" s="1" t="s">
        <v>12805</v>
      </c>
      <c r="N1368" s="1" t="s">
        <v>13111</v>
      </c>
      <c r="O1368" s="1" t="s">
        <v>1366</v>
      </c>
      <c r="P1368" s="1" t="s">
        <v>26381</v>
      </c>
      <c r="Q1368" s="1" t="s">
        <v>27327</v>
      </c>
      <c r="R1368" s="1" t="s">
        <v>13928</v>
      </c>
      <c r="S1368" s="1" t="s">
        <v>1366</v>
      </c>
      <c r="T1368" s="1"/>
      <c r="U1368" s="1"/>
      <c r="V1368" s="1" t="s">
        <v>13938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7968</v>
      </c>
      <c r="H1369" s="1" t="s">
        <v>9542</v>
      </c>
      <c r="I1369" s="1" t="s">
        <v>11161</v>
      </c>
      <c r="J1369" s="1"/>
      <c r="K1369" s="1" t="s">
        <v>26342</v>
      </c>
      <c r="L1369" s="1" t="s">
        <v>1367</v>
      </c>
      <c r="M1369" s="1" t="s">
        <v>12806</v>
      </c>
      <c r="N1369" s="1" t="s">
        <v>13111</v>
      </c>
      <c r="O1369" s="1" t="s">
        <v>1367</v>
      </c>
      <c r="P1369" s="1" t="s">
        <v>26381</v>
      </c>
      <c r="Q1369" s="1" t="s">
        <v>27328</v>
      </c>
      <c r="R1369" s="1" t="s">
        <v>13928</v>
      </c>
      <c r="S1369" s="1" t="s">
        <v>1367</v>
      </c>
      <c r="T1369" s="1"/>
      <c r="U1369" s="1"/>
      <c r="V1369" s="1" t="s">
        <v>13938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14982</v>
      </c>
      <c r="F1370" s="1" t="s">
        <v>16036</v>
      </c>
      <c r="G1370" s="1" t="s">
        <v>17080</v>
      </c>
      <c r="H1370" s="1" t="s">
        <v>18108</v>
      </c>
      <c r="I1370" s="1" t="s">
        <v>11162</v>
      </c>
      <c r="J1370" s="1"/>
      <c r="K1370" s="1" t="s">
        <v>26342</v>
      </c>
      <c r="L1370" s="1" t="s">
        <v>1368</v>
      </c>
      <c r="M1370" s="1" t="s">
        <v>12807</v>
      </c>
      <c r="N1370" s="1" t="s">
        <v>13111</v>
      </c>
      <c r="O1370" s="1" t="s">
        <v>1368</v>
      </c>
      <c r="P1370" s="1" t="s">
        <v>26381</v>
      </c>
      <c r="Q1370" s="1" t="s">
        <v>27329</v>
      </c>
      <c r="R1370" s="1" t="s">
        <v>13928</v>
      </c>
      <c r="S1370" s="1" t="s">
        <v>1368</v>
      </c>
      <c r="T1370" s="1"/>
      <c r="U1370" s="1"/>
      <c r="V1370" s="1" t="s">
        <v>13938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6370</v>
      </c>
      <c r="G1371" s="1" t="s">
        <v>7970</v>
      </c>
      <c r="H1371" s="1" t="s">
        <v>9544</v>
      </c>
      <c r="I1371" s="1" t="s">
        <v>11163</v>
      </c>
      <c r="J1371" s="1"/>
      <c r="K1371" s="1" t="s">
        <v>26342</v>
      </c>
      <c r="L1371" s="1" t="s">
        <v>1369</v>
      </c>
      <c r="M1371" s="1" t="s">
        <v>12808</v>
      </c>
      <c r="N1371" s="1" t="s">
        <v>13111</v>
      </c>
      <c r="O1371" s="1" t="s">
        <v>1369</v>
      </c>
      <c r="P1371" s="1" t="s">
        <v>26381</v>
      </c>
      <c r="Q1371" s="1" t="s">
        <v>27330</v>
      </c>
      <c r="R1371" s="1" t="s">
        <v>13928</v>
      </c>
      <c r="S1371" s="1" t="s">
        <v>1369</v>
      </c>
      <c r="T1371" s="1"/>
      <c r="U1371" s="1"/>
      <c r="V1371" s="1" t="s">
        <v>13938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14983</v>
      </c>
      <c r="F1372" s="1" t="s">
        <v>16037</v>
      </c>
      <c r="G1372" s="1" t="s">
        <v>17081</v>
      </c>
      <c r="H1372" s="1" t="s">
        <v>18109</v>
      </c>
      <c r="I1372" s="1" t="s">
        <v>11164</v>
      </c>
      <c r="J1372" s="1"/>
      <c r="K1372" s="1" t="s">
        <v>26342</v>
      </c>
      <c r="L1372" s="1" t="s">
        <v>1370</v>
      </c>
      <c r="M1372" s="1" t="s">
        <v>12809</v>
      </c>
      <c r="N1372" s="1" t="s">
        <v>13111</v>
      </c>
      <c r="O1372" s="1" t="s">
        <v>1370</v>
      </c>
      <c r="P1372" s="1" t="s">
        <v>26381</v>
      </c>
      <c r="Q1372" s="1" t="s">
        <v>27331</v>
      </c>
      <c r="R1372" s="1" t="s">
        <v>13928</v>
      </c>
      <c r="S1372" s="1" t="s">
        <v>1370</v>
      </c>
      <c r="T1372" s="1"/>
      <c r="U1372" s="1"/>
      <c r="V1372" s="1" t="s">
        <v>13938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6372</v>
      </c>
      <c r="G1373" s="1" t="s">
        <v>7972</v>
      </c>
      <c r="H1373" s="1" t="s">
        <v>9546</v>
      </c>
      <c r="I1373" s="1" t="s">
        <v>11165</v>
      </c>
      <c r="J1373" s="1"/>
      <c r="K1373" s="1" t="s">
        <v>26342</v>
      </c>
      <c r="L1373" s="1" t="s">
        <v>1371</v>
      </c>
      <c r="M1373" s="1" t="s">
        <v>12810</v>
      </c>
      <c r="N1373" s="1" t="s">
        <v>13111</v>
      </c>
      <c r="O1373" s="1" t="s">
        <v>1371</v>
      </c>
      <c r="P1373" s="1" t="s">
        <v>26381</v>
      </c>
      <c r="Q1373" s="1" t="s">
        <v>27332</v>
      </c>
      <c r="R1373" s="1" t="s">
        <v>13928</v>
      </c>
      <c r="S1373" s="1" t="s">
        <v>1371</v>
      </c>
      <c r="T1373" s="1"/>
      <c r="U1373" s="1"/>
      <c r="V1373" s="1" t="s">
        <v>13938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20910</v>
      </c>
      <c r="F1374" s="1" t="s">
        <v>21666</v>
      </c>
      <c r="G1374" s="1" t="s">
        <v>22423</v>
      </c>
      <c r="H1374" s="1" t="s">
        <v>23162</v>
      </c>
      <c r="I1374" s="1" t="s">
        <v>11166</v>
      </c>
      <c r="J1374" s="1"/>
      <c r="K1374" s="1" t="s">
        <v>26342</v>
      </c>
      <c r="L1374" s="1" t="s">
        <v>1372</v>
      </c>
      <c r="M1374" s="1" t="s">
        <v>12811</v>
      </c>
      <c r="N1374" s="1" t="s">
        <v>13111</v>
      </c>
      <c r="O1374" s="1" t="s">
        <v>1372</v>
      </c>
      <c r="P1374" s="1" t="s">
        <v>26381</v>
      </c>
      <c r="Q1374" s="1" t="s">
        <v>27333</v>
      </c>
      <c r="R1374" s="1" t="s">
        <v>13928</v>
      </c>
      <c r="S1374" s="1" t="s">
        <v>1372</v>
      </c>
      <c r="T1374" s="1"/>
      <c r="U1374" s="1"/>
      <c r="V1374" s="1" t="s">
        <v>13938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20911</v>
      </c>
      <c r="F1375" s="1" t="s">
        <v>21667</v>
      </c>
      <c r="G1375" s="1" t="s">
        <v>22424</v>
      </c>
      <c r="H1375" s="1" t="s">
        <v>23163</v>
      </c>
      <c r="I1375" s="1" t="s">
        <v>11167</v>
      </c>
      <c r="J1375" s="1"/>
      <c r="K1375" s="1" t="s">
        <v>26342</v>
      </c>
      <c r="L1375" s="1" t="s">
        <v>1373</v>
      </c>
      <c r="M1375" s="1" t="s">
        <v>12812</v>
      </c>
      <c r="N1375" s="1" t="s">
        <v>13111</v>
      </c>
      <c r="O1375" s="1" t="s">
        <v>1373</v>
      </c>
      <c r="P1375" s="1" t="s">
        <v>26381</v>
      </c>
      <c r="Q1375" s="1" t="s">
        <v>27334</v>
      </c>
      <c r="R1375" s="1" t="s">
        <v>13928</v>
      </c>
      <c r="S1375" s="1" t="s">
        <v>1373</v>
      </c>
      <c r="T1375" s="1"/>
      <c r="U1375" s="1"/>
      <c r="V1375" s="1" t="s">
        <v>13938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14987</v>
      </c>
      <c r="F1376" s="1" t="s">
        <v>16041</v>
      </c>
      <c r="G1376" s="1" t="s">
        <v>17085</v>
      </c>
      <c r="H1376" s="1" t="s">
        <v>18113</v>
      </c>
      <c r="I1376" s="1" t="s">
        <v>11168</v>
      </c>
      <c r="J1376" s="1"/>
      <c r="K1376" s="1" t="s">
        <v>26342</v>
      </c>
      <c r="L1376" s="1" t="s">
        <v>1374</v>
      </c>
      <c r="M1376" s="1" t="s">
        <v>12813</v>
      </c>
      <c r="N1376" s="1" t="s">
        <v>13111</v>
      </c>
      <c r="O1376" s="1" t="s">
        <v>1374</v>
      </c>
      <c r="P1376" s="1" t="s">
        <v>26381</v>
      </c>
      <c r="Q1376" s="1" t="s">
        <v>27335</v>
      </c>
      <c r="R1376" s="1" t="s">
        <v>13928</v>
      </c>
      <c r="S1376" s="1" t="s">
        <v>1374</v>
      </c>
      <c r="T1376" s="1"/>
      <c r="U1376" s="1"/>
      <c r="V1376" s="1" t="s">
        <v>13938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14988</v>
      </c>
      <c r="F1377" s="1" t="s">
        <v>16042</v>
      </c>
      <c r="G1377" s="1" t="s">
        <v>17086</v>
      </c>
      <c r="H1377" s="1" t="s">
        <v>18114</v>
      </c>
      <c r="I1377" s="1" t="s">
        <v>11169</v>
      </c>
      <c r="J1377" s="1"/>
      <c r="K1377" s="1" t="s">
        <v>26342</v>
      </c>
      <c r="L1377" s="1" t="s">
        <v>1375</v>
      </c>
      <c r="M1377" s="1" t="s">
        <v>12814</v>
      </c>
      <c r="N1377" s="1" t="s">
        <v>13111</v>
      </c>
      <c r="O1377" s="1" t="s">
        <v>1375</v>
      </c>
      <c r="P1377" s="1" t="s">
        <v>26381</v>
      </c>
      <c r="Q1377" s="1" t="s">
        <v>27336</v>
      </c>
      <c r="R1377" s="1" t="s">
        <v>13928</v>
      </c>
      <c r="S1377" s="1" t="s">
        <v>1375</v>
      </c>
      <c r="T1377" s="1"/>
      <c r="U1377" s="1"/>
      <c r="V1377" s="1" t="s">
        <v>13938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20912</v>
      </c>
      <c r="F1378" s="1" t="s">
        <v>20912</v>
      </c>
      <c r="G1378" s="1" t="s">
        <v>22425</v>
      </c>
      <c r="H1378" s="1" t="s">
        <v>23164</v>
      </c>
      <c r="I1378" s="1" t="s">
        <v>11170</v>
      </c>
      <c r="J1378" s="1"/>
      <c r="K1378" s="1" t="s">
        <v>26342</v>
      </c>
      <c r="L1378" s="1" t="s">
        <v>1376</v>
      </c>
      <c r="M1378" s="1" t="s">
        <v>12815</v>
      </c>
      <c r="N1378" s="1" t="s">
        <v>13111</v>
      </c>
      <c r="O1378" s="1" t="s">
        <v>1376</v>
      </c>
      <c r="P1378" s="1" t="s">
        <v>26381</v>
      </c>
      <c r="Q1378" s="1" t="s">
        <v>27337</v>
      </c>
      <c r="R1378" s="1" t="s">
        <v>13928</v>
      </c>
      <c r="S1378" s="1" t="s">
        <v>1376</v>
      </c>
      <c r="T1378" s="1"/>
      <c r="U1378" s="1"/>
      <c r="V1378" s="1" t="s">
        <v>13938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7978</v>
      </c>
      <c r="H1379" s="1" t="s">
        <v>9552</v>
      </c>
      <c r="I1379" s="1" t="s">
        <v>11171</v>
      </c>
      <c r="J1379" s="1"/>
      <c r="K1379" s="1" t="s">
        <v>26342</v>
      </c>
      <c r="L1379" s="1" t="s">
        <v>1377</v>
      </c>
      <c r="M1379" s="1" t="s">
        <v>12816</v>
      </c>
      <c r="N1379" s="1" t="s">
        <v>13111</v>
      </c>
      <c r="O1379" s="1" t="s">
        <v>1377</v>
      </c>
      <c r="P1379" s="1" t="s">
        <v>26381</v>
      </c>
      <c r="Q1379" s="1" t="s">
        <v>27338</v>
      </c>
      <c r="R1379" s="1" t="s">
        <v>13928</v>
      </c>
      <c r="S1379" s="1" t="s">
        <v>1377</v>
      </c>
      <c r="T1379" s="1"/>
      <c r="U1379" s="1"/>
      <c r="V1379" s="1" t="s">
        <v>13938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7979</v>
      </c>
      <c r="H1380" s="1" t="s">
        <v>9553</v>
      </c>
      <c r="I1380" s="1" t="s">
        <v>11172</v>
      </c>
      <c r="J1380" s="1"/>
      <c r="K1380" s="1" t="s">
        <v>26342</v>
      </c>
      <c r="L1380" s="1" t="s">
        <v>1378</v>
      </c>
      <c r="M1380" s="1" t="s">
        <v>12817</v>
      </c>
      <c r="N1380" s="1" t="s">
        <v>13111</v>
      </c>
      <c r="O1380" s="1" t="s">
        <v>1378</v>
      </c>
      <c r="P1380" s="1" t="s">
        <v>26381</v>
      </c>
      <c r="Q1380" s="1" t="s">
        <v>27339</v>
      </c>
      <c r="R1380" s="1" t="s">
        <v>13928</v>
      </c>
      <c r="S1380" s="1" t="s">
        <v>1378</v>
      </c>
      <c r="T1380" s="1"/>
      <c r="U1380" s="1"/>
      <c r="V1380" s="1" t="s">
        <v>13938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24404</v>
      </c>
      <c r="F1381" s="1" t="s">
        <v>25034</v>
      </c>
      <c r="G1381" s="1" t="s">
        <v>25665</v>
      </c>
      <c r="H1381" s="1" t="s">
        <v>26279</v>
      </c>
      <c r="I1381" s="1" t="s">
        <v>11173</v>
      </c>
      <c r="J1381" s="1"/>
      <c r="K1381" s="1" t="s">
        <v>26342</v>
      </c>
      <c r="L1381" s="1" t="s">
        <v>1379</v>
      </c>
      <c r="M1381" s="1" t="s">
        <v>12818</v>
      </c>
      <c r="N1381" s="1" t="s">
        <v>13111</v>
      </c>
      <c r="O1381" s="1" t="s">
        <v>1379</v>
      </c>
      <c r="P1381" s="1" t="s">
        <v>26381</v>
      </c>
      <c r="Q1381" s="1" t="s">
        <v>27340</v>
      </c>
      <c r="R1381" s="1" t="s">
        <v>13928</v>
      </c>
      <c r="S1381" s="1" t="s">
        <v>1379</v>
      </c>
      <c r="T1381" s="1"/>
      <c r="U1381" s="1"/>
      <c r="V1381" s="1" t="s">
        <v>13938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14992</v>
      </c>
      <c r="F1382" s="1" t="s">
        <v>16045</v>
      </c>
      <c r="G1382" s="1" t="s">
        <v>17090</v>
      </c>
      <c r="H1382" s="1" t="s">
        <v>18118</v>
      </c>
      <c r="I1382" s="1" t="s">
        <v>11174</v>
      </c>
      <c r="J1382" s="1"/>
      <c r="K1382" s="1" t="s">
        <v>26342</v>
      </c>
      <c r="L1382" s="1" t="s">
        <v>1380</v>
      </c>
      <c r="M1382" s="1" t="s">
        <v>12819</v>
      </c>
      <c r="N1382" s="1" t="s">
        <v>13111</v>
      </c>
      <c r="O1382" s="1" t="s">
        <v>1380</v>
      </c>
      <c r="P1382" s="1" t="s">
        <v>26381</v>
      </c>
      <c r="Q1382" s="1" t="s">
        <v>27341</v>
      </c>
      <c r="R1382" s="1" t="s">
        <v>13928</v>
      </c>
      <c r="S1382" s="1" t="s">
        <v>1380</v>
      </c>
      <c r="T1382" s="1"/>
      <c r="U1382" s="1"/>
      <c r="V1382" s="1" t="s">
        <v>13938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7982</v>
      </c>
      <c r="H1383" s="1" t="s">
        <v>9556</v>
      </c>
      <c r="I1383" s="1" t="s">
        <v>11175</v>
      </c>
      <c r="J1383" s="1"/>
      <c r="K1383" s="1" t="s">
        <v>26342</v>
      </c>
      <c r="L1383" s="1" t="s">
        <v>1381</v>
      </c>
      <c r="M1383" s="1" t="s">
        <v>12820</v>
      </c>
      <c r="N1383" s="1" t="s">
        <v>13111</v>
      </c>
      <c r="O1383" s="1" t="s">
        <v>1381</v>
      </c>
      <c r="P1383" s="1" t="s">
        <v>26382</v>
      </c>
      <c r="Q1383" s="1" t="s">
        <v>26382</v>
      </c>
      <c r="R1383" s="1" t="s">
        <v>13928</v>
      </c>
      <c r="S1383" s="1" t="s">
        <v>1381</v>
      </c>
      <c r="T1383" s="1"/>
      <c r="U1383" s="1" t="s">
        <v>27555</v>
      </c>
      <c r="V1383" s="1" t="s">
        <v>13938</v>
      </c>
      <c r="W1383" s="1" t="s">
        <v>1381</v>
      </c>
      <c r="X1383" s="1"/>
      <c r="Y1383" t="s">
        <v>27580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14994</v>
      </c>
      <c r="F1384" s="1" t="s">
        <v>16047</v>
      </c>
      <c r="G1384" s="1" t="s">
        <v>17092</v>
      </c>
      <c r="H1384" s="1" t="s">
        <v>18120</v>
      </c>
      <c r="I1384" s="1" t="s">
        <v>11176</v>
      </c>
      <c r="J1384" s="1"/>
      <c r="K1384" s="1" t="s">
        <v>26342</v>
      </c>
      <c r="L1384" s="1" t="s">
        <v>1382</v>
      </c>
      <c r="M1384" s="1" t="s">
        <v>12821</v>
      </c>
      <c r="N1384" s="1" t="s">
        <v>13111</v>
      </c>
      <c r="O1384" s="1" t="s">
        <v>1382</v>
      </c>
      <c r="P1384" s="1" t="s">
        <v>26382</v>
      </c>
      <c r="Q1384" s="1" t="s">
        <v>26382</v>
      </c>
      <c r="R1384" s="1" t="s">
        <v>13928</v>
      </c>
      <c r="S1384" s="1" t="s">
        <v>1382</v>
      </c>
      <c r="T1384" s="1"/>
      <c r="U1384" s="1"/>
      <c r="V1384" s="1" t="s">
        <v>13938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7984</v>
      </c>
      <c r="H1385" s="1" t="s">
        <v>9558</v>
      </c>
      <c r="I1385" s="1" t="s">
        <v>11177</v>
      </c>
      <c r="J1385" s="1"/>
      <c r="K1385" s="1" t="s">
        <v>26342</v>
      </c>
      <c r="L1385" s="1" t="s">
        <v>1383</v>
      </c>
      <c r="M1385" s="1" t="s">
        <v>12822</v>
      </c>
      <c r="N1385" s="1" t="s">
        <v>13111</v>
      </c>
      <c r="O1385" s="1" t="s">
        <v>1383</v>
      </c>
      <c r="P1385" s="1" t="s">
        <v>26382</v>
      </c>
      <c r="Q1385" s="1" t="s">
        <v>26382</v>
      </c>
      <c r="R1385" s="1" t="s">
        <v>13928</v>
      </c>
      <c r="S1385" s="1" t="s">
        <v>1383</v>
      </c>
      <c r="T1385" s="1"/>
      <c r="U1385" s="1"/>
      <c r="V1385" s="1" t="s">
        <v>13938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7985</v>
      </c>
      <c r="H1386" s="1" t="s">
        <v>9559</v>
      </c>
      <c r="I1386" s="1" t="s">
        <v>11178</v>
      </c>
      <c r="J1386" s="1"/>
      <c r="K1386" s="1" t="s">
        <v>26342</v>
      </c>
      <c r="L1386" s="1" t="s">
        <v>1384</v>
      </c>
      <c r="M1386" s="1" t="s">
        <v>12823</v>
      </c>
      <c r="N1386" s="1" t="s">
        <v>13111</v>
      </c>
      <c r="O1386" s="1" t="s">
        <v>1384</v>
      </c>
      <c r="P1386" s="1" t="s">
        <v>26382</v>
      </c>
      <c r="Q1386" s="1" t="s">
        <v>26382</v>
      </c>
      <c r="R1386" s="1" t="s">
        <v>13928</v>
      </c>
      <c r="S1386" s="1" t="s">
        <v>1384</v>
      </c>
      <c r="T1386" s="1"/>
      <c r="U1386" s="1"/>
      <c r="V1386" s="1" t="s">
        <v>13938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14996</v>
      </c>
      <c r="F1387" s="1" t="s">
        <v>16049</v>
      </c>
      <c r="G1387" s="1" t="s">
        <v>17094</v>
      </c>
      <c r="H1387" s="1" t="s">
        <v>18122</v>
      </c>
      <c r="I1387" s="1" t="s">
        <v>11179</v>
      </c>
      <c r="J1387" s="1"/>
      <c r="K1387" s="1" t="s">
        <v>26342</v>
      </c>
      <c r="L1387" s="1" t="s">
        <v>1385</v>
      </c>
      <c r="M1387" s="1" t="s">
        <v>12824</v>
      </c>
      <c r="N1387" s="1" t="s">
        <v>13111</v>
      </c>
      <c r="O1387" s="1" t="s">
        <v>1385</v>
      </c>
      <c r="P1387" s="1" t="s">
        <v>26382</v>
      </c>
      <c r="Q1387" s="1" t="s">
        <v>26382</v>
      </c>
      <c r="R1387" s="1" t="s">
        <v>13928</v>
      </c>
      <c r="S1387" s="1" t="s">
        <v>1385</v>
      </c>
      <c r="T1387" s="1"/>
      <c r="U1387" s="1"/>
      <c r="V1387" s="1" t="s">
        <v>13938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20915</v>
      </c>
      <c r="F1388" s="1" t="s">
        <v>21670</v>
      </c>
      <c r="G1388" s="1" t="s">
        <v>22428</v>
      </c>
      <c r="H1388" s="1" t="s">
        <v>23167</v>
      </c>
      <c r="I1388" s="1" t="s">
        <v>11180</v>
      </c>
      <c r="J1388" s="1"/>
      <c r="K1388" s="1" t="s">
        <v>26342</v>
      </c>
      <c r="L1388" s="1" t="s">
        <v>1386</v>
      </c>
      <c r="M1388" s="1" t="s">
        <v>12825</v>
      </c>
      <c r="N1388" s="1" t="s">
        <v>13111</v>
      </c>
      <c r="O1388" s="1" t="s">
        <v>1386</v>
      </c>
      <c r="P1388" s="1" t="s">
        <v>26382</v>
      </c>
      <c r="Q1388" s="1" t="s">
        <v>26382</v>
      </c>
      <c r="R1388" s="1" t="s">
        <v>13928</v>
      </c>
      <c r="S1388" s="1" t="s">
        <v>1386</v>
      </c>
      <c r="T1388" s="1"/>
      <c r="U1388" s="1"/>
      <c r="V1388" s="1" t="s">
        <v>13938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14997</v>
      </c>
      <c r="F1389" s="1" t="s">
        <v>16050</v>
      </c>
      <c r="G1389" s="1" t="s">
        <v>17095</v>
      </c>
      <c r="H1389" s="1" t="s">
        <v>18123</v>
      </c>
      <c r="I1389" s="1" t="s">
        <v>10829</v>
      </c>
      <c r="J1389" s="1"/>
      <c r="K1389" s="1" t="s">
        <v>26342</v>
      </c>
      <c r="L1389" s="1" t="s">
        <v>1387</v>
      </c>
      <c r="M1389" s="1" t="s">
        <v>12826</v>
      </c>
      <c r="N1389" s="1" t="s">
        <v>13111</v>
      </c>
      <c r="O1389" s="1" t="s">
        <v>1387</v>
      </c>
      <c r="P1389" s="1" t="s">
        <v>26382</v>
      </c>
      <c r="Q1389" s="1" t="s">
        <v>26382</v>
      </c>
      <c r="R1389" s="1" t="s">
        <v>13928</v>
      </c>
      <c r="S1389" s="1" t="s">
        <v>1387</v>
      </c>
      <c r="T1389" s="1"/>
      <c r="U1389" s="1"/>
      <c r="V1389" s="1" t="s">
        <v>13938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24405</v>
      </c>
      <c r="F1390" s="1" t="s">
        <v>25035</v>
      </c>
      <c r="G1390" s="1" t="s">
        <v>25666</v>
      </c>
      <c r="H1390" s="1" t="s">
        <v>26280</v>
      </c>
      <c r="I1390" s="1" t="s">
        <v>11181</v>
      </c>
      <c r="J1390" s="1"/>
      <c r="K1390" s="1" t="s">
        <v>26342</v>
      </c>
      <c r="L1390" s="1" t="s">
        <v>1388</v>
      </c>
      <c r="M1390" s="1" t="s">
        <v>12827</v>
      </c>
      <c r="N1390" s="1" t="s">
        <v>13111</v>
      </c>
      <c r="O1390" s="1" t="s">
        <v>1388</v>
      </c>
      <c r="P1390" s="1" t="s">
        <v>26382</v>
      </c>
      <c r="Q1390" s="1" t="s">
        <v>26382</v>
      </c>
      <c r="R1390" s="1" t="s">
        <v>13928</v>
      </c>
      <c r="S1390" s="1" t="s">
        <v>1388</v>
      </c>
      <c r="T1390" s="1"/>
      <c r="U1390" s="1"/>
      <c r="V1390" s="1" t="s">
        <v>13938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7990</v>
      </c>
      <c r="H1391" s="1" t="s">
        <v>9564</v>
      </c>
      <c r="I1391" s="1" t="s">
        <v>11182</v>
      </c>
      <c r="J1391" s="1"/>
      <c r="K1391" s="1" t="s">
        <v>26342</v>
      </c>
      <c r="L1391" s="1" t="s">
        <v>1389</v>
      </c>
      <c r="M1391" s="1" t="s">
        <v>12828</v>
      </c>
      <c r="N1391" s="1" t="s">
        <v>13111</v>
      </c>
      <c r="O1391" s="1" t="s">
        <v>1389</v>
      </c>
      <c r="P1391" s="1" t="s">
        <v>26382</v>
      </c>
      <c r="Q1391" s="1" t="s">
        <v>26382</v>
      </c>
      <c r="R1391" s="1" t="s">
        <v>13928</v>
      </c>
      <c r="S1391" s="1" t="s">
        <v>1389</v>
      </c>
      <c r="T1391" s="1"/>
      <c r="U1391" s="1"/>
      <c r="V1391" s="1" t="s">
        <v>13938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14999</v>
      </c>
      <c r="F1392" s="1" t="s">
        <v>16052</v>
      </c>
      <c r="G1392" s="1" t="s">
        <v>17097</v>
      </c>
      <c r="H1392" s="1" t="s">
        <v>18125</v>
      </c>
      <c r="I1392" s="1" t="s">
        <v>11183</v>
      </c>
      <c r="J1392" s="1"/>
      <c r="K1392" s="1" t="s">
        <v>26342</v>
      </c>
      <c r="L1392" s="1" t="s">
        <v>1390</v>
      </c>
      <c r="M1392" s="1" t="s">
        <v>12829</v>
      </c>
      <c r="N1392" s="1" t="s">
        <v>13111</v>
      </c>
      <c r="O1392" s="1" t="s">
        <v>1390</v>
      </c>
      <c r="P1392" s="1" t="s">
        <v>26382</v>
      </c>
      <c r="Q1392" s="1" t="s">
        <v>26382</v>
      </c>
      <c r="R1392" s="1" t="s">
        <v>13928</v>
      </c>
      <c r="S1392" s="1" t="s">
        <v>1390</v>
      </c>
      <c r="T1392" s="1"/>
      <c r="U1392" s="1"/>
      <c r="V1392" s="1" t="s">
        <v>13938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15000</v>
      </c>
      <c r="F1393" s="1" t="s">
        <v>16053</v>
      </c>
      <c r="G1393" s="1" t="s">
        <v>17098</v>
      </c>
      <c r="H1393" s="1" t="s">
        <v>18126</v>
      </c>
      <c r="I1393" s="1" t="s">
        <v>11184</v>
      </c>
      <c r="J1393" s="1"/>
      <c r="K1393" s="1" t="s">
        <v>26342</v>
      </c>
      <c r="L1393" s="1" t="s">
        <v>1391</v>
      </c>
      <c r="M1393" s="1" t="s">
        <v>12830</v>
      </c>
      <c r="N1393" s="1" t="s">
        <v>13111</v>
      </c>
      <c r="O1393" s="1" t="s">
        <v>1391</v>
      </c>
      <c r="P1393" s="1" t="s">
        <v>26382</v>
      </c>
      <c r="Q1393" s="1" t="s">
        <v>26382</v>
      </c>
      <c r="R1393" s="1" t="s">
        <v>13928</v>
      </c>
      <c r="S1393" s="1" t="s">
        <v>1391</v>
      </c>
      <c r="T1393" s="1"/>
      <c r="U1393" s="1"/>
      <c r="V1393" s="1" t="s">
        <v>13938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7993</v>
      </c>
      <c r="H1394" s="1" t="s">
        <v>9567</v>
      </c>
      <c r="I1394" s="1" t="s">
        <v>11185</v>
      </c>
      <c r="J1394" s="1"/>
      <c r="K1394" s="1" t="s">
        <v>26342</v>
      </c>
      <c r="L1394" s="1" t="s">
        <v>1392</v>
      </c>
      <c r="M1394" s="1" t="s">
        <v>12831</v>
      </c>
      <c r="N1394" s="1" t="s">
        <v>13111</v>
      </c>
      <c r="O1394" s="1" t="s">
        <v>1392</v>
      </c>
      <c r="P1394" s="1" t="s">
        <v>26382</v>
      </c>
      <c r="Q1394" s="1" t="s">
        <v>26382</v>
      </c>
      <c r="R1394" s="1" t="s">
        <v>13928</v>
      </c>
      <c r="S1394" s="1" t="s">
        <v>1392</v>
      </c>
      <c r="T1394" s="1"/>
      <c r="U1394" s="1"/>
      <c r="V1394" s="1" t="s">
        <v>13938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20917</v>
      </c>
      <c r="F1395" s="1" t="s">
        <v>21672</v>
      </c>
      <c r="G1395" s="1" t="s">
        <v>22430</v>
      </c>
      <c r="H1395" s="1" t="s">
        <v>23169</v>
      </c>
      <c r="I1395" s="1" t="s">
        <v>11186</v>
      </c>
      <c r="J1395" s="1"/>
      <c r="K1395" s="1" t="s">
        <v>26342</v>
      </c>
      <c r="L1395" s="1" t="s">
        <v>1393</v>
      </c>
      <c r="M1395" s="1" t="s">
        <v>12832</v>
      </c>
      <c r="N1395" s="1" t="s">
        <v>13111</v>
      </c>
      <c r="O1395" s="1" t="s">
        <v>1393</v>
      </c>
      <c r="P1395" s="1" t="s">
        <v>26382</v>
      </c>
      <c r="Q1395" s="1" t="s">
        <v>26382</v>
      </c>
      <c r="R1395" s="1" t="s">
        <v>13928</v>
      </c>
      <c r="S1395" s="1" t="s">
        <v>1393</v>
      </c>
      <c r="T1395" s="1"/>
      <c r="U1395" s="1"/>
      <c r="V1395" s="1" t="s">
        <v>13938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15003</v>
      </c>
      <c r="F1396" s="1" t="s">
        <v>16056</v>
      </c>
      <c r="G1396" s="1" t="s">
        <v>17101</v>
      </c>
      <c r="H1396" s="1" t="s">
        <v>18129</v>
      </c>
      <c r="I1396" s="1" t="s">
        <v>11187</v>
      </c>
      <c r="J1396" s="1"/>
      <c r="K1396" s="1" t="s">
        <v>26342</v>
      </c>
      <c r="L1396" s="1" t="s">
        <v>1394</v>
      </c>
      <c r="M1396" s="1" t="s">
        <v>12833</v>
      </c>
      <c r="N1396" s="1" t="s">
        <v>13111</v>
      </c>
      <c r="O1396" s="1" t="s">
        <v>1394</v>
      </c>
      <c r="P1396" s="1" t="s">
        <v>26382</v>
      </c>
      <c r="Q1396" s="1" t="s">
        <v>26382</v>
      </c>
      <c r="R1396" s="1" t="s">
        <v>13928</v>
      </c>
      <c r="S1396" s="1" t="s">
        <v>1394</v>
      </c>
      <c r="T1396" s="1"/>
      <c r="U1396" s="1"/>
      <c r="V1396" s="1" t="s">
        <v>13938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24406</v>
      </c>
      <c r="F1397" s="1" t="s">
        <v>25036</v>
      </c>
      <c r="G1397" s="1" t="s">
        <v>25667</v>
      </c>
      <c r="H1397" s="1" t="s">
        <v>26281</v>
      </c>
      <c r="I1397" s="1" t="s">
        <v>11188</v>
      </c>
      <c r="J1397" s="1"/>
      <c r="K1397" s="1" t="s">
        <v>26342</v>
      </c>
      <c r="L1397" s="1" t="s">
        <v>1395</v>
      </c>
      <c r="M1397" s="1" t="s">
        <v>12834</v>
      </c>
      <c r="N1397" s="1" t="s">
        <v>13111</v>
      </c>
      <c r="O1397" s="1" t="s">
        <v>1395</v>
      </c>
      <c r="P1397" s="1" t="s">
        <v>26382</v>
      </c>
      <c r="Q1397" s="1" t="s">
        <v>26382</v>
      </c>
      <c r="R1397" s="1" t="s">
        <v>13928</v>
      </c>
      <c r="S1397" s="1" t="s">
        <v>1395</v>
      </c>
      <c r="T1397" s="1"/>
      <c r="U1397" s="1"/>
      <c r="V1397" s="1" t="s">
        <v>13938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24407</v>
      </c>
      <c r="F1398" s="1" t="s">
        <v>25037</v>
      </c>
      <c r="G1398" s="1" t="s">
        <v>25668</v>
      </c>
      <c r="H1398" s="1" t="s">
        <v>26282</v>
      </c>
      <c r="I1398" s="1" t="s">
        <v>11189</v>
      </c>
      <c r="J1398" s="1"/>
      <c r="K1398" s="1" t="s">
        <v>26342</v>
      </c>
      <c r="L1398" s="1" t="s">
        <v>1396</v>
      </c>
      <c r="M1398" s="1" t="s">
        <v>12835</v>
      </c>
      <c r="N1398" s="1" t="s">
        <v>13111</v>
      </c>
      <c r="O1398" s="1" t="s">
        <v>1396</v>
      </c>
      <c r="P1398" s="1" t="s">
        <v>26383</v>
      </c>
      <c r="Q1398" s="1" t="s">
        <v>27342</v>
      </c>
      <c r="R1398" s="1" t="s">
        <v>13928</v>
      </c>
      <c r="S1398" s="1" t="s">
        <v>1396</v>
      </c>
      <c r="T1398" s="1" t="s">
        <v>27531</v>
      </c>
      <c r="U1398" s="1"/>
      <c r="V1398" s="1" t="s">
        <v>13938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24408</v>
      </c>
      <c r="F1399" s="1" t="s">
        <v>25038</v>
      </c>
      <c r="G1399" s="1" t="s">
        <v>25669</v>
      </c>
      <c r="H1399" s="1" t="s">
        <v>26283</v>
      </c>
      <c r="I1399" s="1" t="s">
        <v>10322</v>
      </c>
      <c r="J1399" s="1"/>
      <c r="K1399" s="1" t="s">
        <v>26342</v>
      </c>
      <c r="L1399" s="1" t="s">
        <v>1397</v>
      </c>
      <c r="M1399" s="1" t="s">
        <v>12836</v>
      </c>
      <c r="N1399" s="1" t="s">
        <v>13111</v>
      </c>
      <c r="O1399" s="1" t="s">
        <v>1397</v>
      </c>
      <c r="P1399" s="1" t="s">
        <v>26383</v>
      </c>
      <c r="Q1399" s="1" t="s">
        <v>27343</v>
      </c>
      <c r="R1399" s="1" t="s">
        <v>13928</v>
      </c>
      <c r="S1399" s="1" t="s">
        <v>1397</v>
      </c>
      <c r="T1399" s="1"/>
      <c r="U1399" s="1"/>
      <c r="V1399" s="1" t="s">
        <v>13938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7999</v>
      </c>
      <c r="H1400" s="1" t="s">
        <v>9573</v>
      </c>
      <c r="I1400" s="1" t="s">
        <v>11190</v>
      </c>
      <c r="J1400" s="1"/>
      <c r="K1400" s="1" t="s">
        <v>26342</v>
      </c>
      <c r="L1400" s="1" t="s">
        <v>1398</v>
      </c>
      <c r="M1400" s="1" t="s">
        <v>12837</v>
      </c>
      <c r="N1400" s="1" t="s">
        <v>13111</v>
      </c>
      <c r="O1400" s="1" t="s">
        <v>1398</v>
      </c>
      <c r="P1400" s="1" t="s">
        <v>26383</v>
      </c>
      <c r="Q1400" s="1" t="s">
        <v>27344</v>
      </c>
      <c r="R1400" s="1" t="s">
        <v>13928</v>
      </c>
      <c r="S1400" s="1" t="s">
        <v>1398</v>
      </c>
      <c r="T1400" s="1"/>
      <c r="U1400" s="1"/>
      <c r="V1400" s="1" t="s">
        <v>13938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24409</v>
      </c>
      <c r="F1401" s="1" t="s">
        <v>25039</v>
      </c>
      <c r="G1401" s="1" t="s">
        <v>25670</v>
      </c>
      <c r="H1401" s="1" t="s">
        <v>26284</v>
      </c>
      <c r="I1401" s="1" t="s">
        <v>10271</v>
      </c>
      <c r="J1401" s="1"/>
      <c r="K1401" s="1" t="s">
        <v>26342</v>
      </c>
      <c r="L1401" s="1" t="s">
        <v>1399</v>
      </c>
      <c r="M1401" s="1" t="s">
        <v>12838</v>
      </c>
      <c r="N1401" s="1" t="s">
        <v>13111</v>
      </c>
      <c r="O1401" s="1" t="s">
        <v>1399</v>
      </c>
      <c r="P1401" s="1" t="s">
        <v>26383</v>
      </c>
      <c r="Q1401" s="1" t="s">
        <v>27345</v>
      </c>
      <c r="R1401" s="1" t="s">
        <v>13928</v>
      </c>
      <c r="S1401" s="1" t="s">
        <v>1399</v>
      </c>
      <c r="T1401" s="1"/>
      <c r="U1401" s="1"/>
      <c r="V1401" s="1" t="s">
        <v>13938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15005</v>
      </c>
      <c r="F1402" s="1" t="s">
        <v>16058</v>
      </c>
      <c r="G1402" s="1" t="s">
        <v>17103</v>
      </c>
      <c r="H1402" s="1" t="s">
        <v>18131</v>
      </c>
      <c r="I1402" s="1" t="s">
        <v>11191</v>
      </c>
      <c r="J1402" s="1"/>
      <c r="K1402" s="1" t="s">
        <v>26342</v>
      </c>
      <c r="L1402" s="1" t="s">
        <v>1400</v>
      </c>
      <c r="M1402" s="1" t="s">
        <v>12839</v>
      </c>
      <c r="N1402" s="1" t="s">
        <v>13111</v>
      </c>
      <c r="O1402" s="1" t="s">
        <v>1400</v>
      </c>
      <c r="P1402" s="1" t="s">
        <v>26383</v>
      </c>
      <c r="Q1402" s="1" t="s">
        <v>27346</v>
      </c>
      <c r="R1402" s="1" t="s">
        <v>13928</v>
      </c>
      <c r="S1402" s="1" t="s">
        <v>1400</v>
      </c>
      <c r="T1402" s="1"/>
      <c r="U1402" s="1"/>
      <c r="V1402" s="1" t="s">
        <v>13938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8002</v>
      </c>
      <c r="H1403" s="1" t="s">
        <v>9576</v>
      </c>
      <c r="I1403" s="1" t="s">
        <v>11192</v>
      </c>
      <c r="J1403" s="1"/>
      <c r="K1403" s="1" t="s">
        <v>26342</v>
      </c>
      <c r="L1403" s="1" t="s">
        <v>1401</v>
      </c>
      <c r="M1403" s="1" t="s">
        <v>12840</v>
      </c>
      <c r="N1403" s="1" t="s">
        <v>13111</v>
      </c>
      <c r="O1403" s="1" t="s">
        <v>1401</v>
      </c>
      <c r="P1403" s="1" t="s">
        <v>26383</v>
      </c>
      <c r="Q1403" s="1" t="s">
        <v>27347</v>
      </c>
      <c r="R1403" s="1" t="s">
        <v>13928</v>
      </c>
      <c r="S1403" s="1" t="s">
        <v>1401</v>
      </c>
      <c r="T1403" s="1"/>
      <c r="U1403" s="1"/>
      <c r="V1403" s="1" t="s">
        <v>13938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24410</v>
      </c>
      <c r="F1404" s="1" t="s">
        <v>25040</v>
      </c>
      <c r="G1404" s="1" t="s">
        <v>25671</v>
      </c>
      <c r="H1404" s="1" t="s">
        <v>26285</v>
      </c>
      <c r="I1404" s="1" t="s">
        <v>11193</v>
      </c>
      <c r="J1404" s="1"/>
      <c r="K1404" s="1" t="s">
        <v>26342</v>
      </c>
      <c r="L1404" s="1" t="s">
        <v>1402</v>
      </c>
      <c r="M1404" s="1" t="s">
        <v>12841</v>
      </c>
      <c r="N1404" s="1" t="s">
        <v>13111</v>
      </c>
      <c r="O1404" s="1" t="s">
        <v>1402</v>
      </c>
      <c r="P1404" s="1" t="s">
        <v>26383</v>
      </c>
      <c r="Q1404" s="1" t="s">
        <v>27348</v>
      </c>
      <c r="R1404" s="1" t="s">
        <v>13928</v>
      </c>
      <c r="S1404" s="1" t="s">
        <v>1402</v>
      </c>
      <c r="T1404" s="1"/>
      <c r="U1404" s="1"/>
      <c r="V1404" s="1" t="s">
        <v>13938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8004</v>
      </c>
      <c r="H1405" s="1" t="s">
        <v>9578</v>
      </c>
      <c r="I1405" s="1" t="s">
        <v>11194</v>
      </c>
      <c r="J1405" s="1"/>
      <c r="K1405" s="1" t="s">
        <v>26342</v>
      </c>
      <c r="L1405" s="1" t="s">
        <v>1403</v>
      </c>
      <c r="M1405" s="1" t="s">
        <v>12842</v>
      </c>
      <c r="N1405" s="1" t="s">
        <v>13111</v>
      </c>
      <c r="O1405" s="1" t="s">
        <v>1403</v>
      </c>
      <c r="P1405" s="1" t="s">
        <v>26383</v>
      </c>
      <c r="Q1405" s="1" t="s">
        <v>27349</v>
      </c>
      <c r="R1405" s="1" t="s">
        <v>13928</v>
      </c>
      <c r="S1405" s="1" t="s">
        <v>1403</v>
      </c>
      <c r="T1405" s="1"/>
      <c r="U1405" s="1"/>
      <c r="V1405" s="1" t="s">
        <v>13938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20920</v>
      </c>
      <c r="F1406" s="1" t="s">
        <v>21675</v>
      </c>
      <c r="G1406" s="1" t="s">
        <v>22433</v>
      </c>
      <c r="H1406" s="1" t="s">
        <v>23172</v>
      </c>
      <c r="I1406" s="1" t="s">
        <v>11195</v>
      </c>
      <c r="J1406" s="1"/>
      <c r="K1406" s="1" t="s">
        <v>26342</v>
      </c>
      <c r="L1406" s="1" t="s">
        <v>1404</v>
      </c>
      <c r="M1406" s="1" t="s">
        <v>12843</v>
      </c>
      <c r="N1406" s="1" t="s">
        <v>13111</v>
      </c>
      <c r="O1406" s="1" t="s">
        <v>1404</v>
      </c>
      <c r="P1406" s="1" t="s">
        <v>26383</v>
      </c>
      <c r="Q1406" s="1" t="s">
        <v>27350</v>
      </c>
      <c r="R1406" s="1" t="s">
        <v>13928</v>
      </c>
      <c r="S1406" s="1" t="s">
        <v>1404</v>
      </c>
      <c r="T1406" s="1"/>
      <c r="U1406" s="1"/>
      <c r="V1406" s="1" t="s">
        <v>13938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8006</v>
      </c>
      <c r="H1407" s="1" t="s">
        <v>9580</v>
      </c>
      <c r="I1407" s="1" t="s">
        <v>11196</v>
      </c>
      <c r="J1407" s="1"/>
      <c r="K1407" s="1" t="s">
        <v>26342</v>
      </c>
      <c r="L1407" s="1" t="s">
        <v>1405</v>
      </c>
      <c r="M1407" s="1" t="s">
        <v>12844</v>
      </c>
      <c r="N1407" s="1" t="s">
        <v>13111</v>
      </c>
      <c r="O1407" s="1" t="s">
        <v>1405</v>
      </c>
      <c r="P1407" s="1" t="s">
        <v>26383</v>
      </c>
      <c r="Q1407" s="1" t="s">
        <v>27351</v>
      </c>
      <c r="R1407" s="1" t="s">
        <v>13928</v>
      </c>
      <c r="S1407" s="1" t="s">
        <v>1405</v>
      </c>
      <c r="T1407" s="1"/>
      <c r="U1407" s="1"/>
      <c r="V1407" s="1" t="s">
        <v>13938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20921</v>
      </c>
      <c r="F1408" s="1" t="s">
        <v>21676</v>
      </c>
      <c r="G1408" s="1" t="s">
        <v>22434</v>
      </c>
      <c r="H1408" s="1" t="s">
        <v>23173</v>
      </c>
      <c r="I1408" s="1" t="s">
        <v>11197</v>
      </c>
      <c r="J1408" s="1"/>
      <c r="K1408" s="1" t="s">
        <v>26342</v>
      </c>
      <c r="L1408" s="1" t="s">
        <v>1406</v>
      </c>
      <c r="M1408" s="1" t="s">
        <v>12845</v>
      </c>
      <c r="N1408" s="1" t="s">
        <v>13111</v>
      </c>
      <c r="O1408" s="1" t="s">
        <v>1406</v>
      </c>
      <c r="P1408" s="1" t="s">
        <v>26383</v>
      </c>
      <c r="Q1408" s="1" t="s">
        <v>27352</v>
      </c>
      <c r="R1408" s="1" t="s">
        <v>13928</v>
      </c>
      <c r="S1408" s="1" t="s">
        <v>1406</v>
      </c>
      <c r="T1408" s="1"/>
      <c r="U1408" s="1"/>
      <c r="V1408" s="1" t="s">
        <v>13938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24411</v>
      </c>
      <c r="F1409" s="1" t="s">
        <v>25041</v>
      </c>
      <c r="G1409" s="1" t="s">
        <v>25672</v>
      </c>
      <c r="H1409" s="1" t="s">
        <v>26286</v>
      </c>
      <c r="I1409" s="1" t="s">
        <v>10941</v>
      </c>
      <c r="J1409" s="1"/>
      <c r="K1409" s="1" t="s">
        <v>26342</v>
      </c>
      <c r="L1409" s="1" t="s">
        <v>1407</v>
      </c>
      <c r="M1409" s="1" t="s">
        <v>12846</v>
      </c>
      <c r="N1409" s="1" t="s">
        <v>13111</v>
      </c>
      <c r="O1409" s="1" t="s">
        <v>1407</v>
      </c>
      <c r="P1409" s="1" t="s">
        <v>26383</v>
      </c>
      <c r="Q1409" s="1" t="s">
        <v>27353</v>
      </c>
      <c r="R1409" s="1" t="s">
        <v>13928</v>
      </c>
      <c r="S1409" s="1" t="s">
        <v>1407</v>
      </c>
      <c r="T1409" s="1"/>
      <c r="U1409" s="1"/>
      <c r="V1409" s="1" t="s">
        <v>13938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24412</v>
      </c>
      <c r="F1410" s="1" t="s">
        <v>24412</v>
      </c>
      <c r="G1410" s="1" t="s">
        <v>25673</v>
      </c>
      <c r="H1410" s="1" t="s">
        <v>26287</v>
      </c>
      <c r="I1410" s="1" t="s">
        <v>11198</v>
      </c>
      <c r="J1410" s="1"/>
      <c r="K1410" s="1" t="s">
        <v>26342</v>
      </c>
      <c r="L1410" s="1" t="s">
        <v>1408</v>
      </c>
      <c r="M1410" s="1" t="s">
        <v>12847</v>
      </c>
      <c r="N1410" s="1" t="s">
        <v>13111</v>
      </c>
      <c r="O1410" s="1" t="s">
        <v>1408</v>
      </c>
      <c r="P1410" s="1" t="s">
        <v>26383</v>
      </c>
      <c r="Q1410" s="1" t="s">
        <v>27354</v>
      </c>
      <c r="R1410" s="1" t="s">
        <v>13928</v>
      </c>
      <c r="S1410" s="1" t="s">
        <v>1408</v>
      </c>
      <c r="T1410" s="1"/>
      <c r="U1410" s="1"/>
      <c r="V1410" s="1" t="s">
        <v>13938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8010</v>
      </c>
      <c r="H1411" s="1" t="s">
        <v>9584</v>
      </c>
      <c r="I1411" s="1" t="s">
        <v>11199</v>
      </c>
      <c r="J1411" s="1"/>
      <c r="K1411" s="1" t="s">
        <v>26342</v>
      </c>
      <c r="L1411" s="1" t="s">
        <v>1409</v>
      </c>
      <c r="M1411" s="1" t="s">
        <v>12848</v>
      </c>
      <c r="N1411" s="1" t="s">
        <v>13111</v>
      </c>
      <c r="O1411" s="1" t="s">
        <v>1409</v>
      </c>
      <c r="P1411" s="1" t="s">
        <v>26383</v>
      </c>
      <c r="Q1411" s="1" t="s">
        <v>27355</v>
      </c>
      <c r="R1411" s="1" t="s">
        <v>13928</v>
      </c>
      <c r="S1411" s="1" t="s">
        <v>1409</v>
      </c>
      <c r="T1411" s="1"/>
      <c r="U1411" s="1"/>
      <c r="V1411" s="1" t="s">
        <v>13938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9585</v>
      </c>
      <c r="I1412" s="1" t="s">
        <v>11200</v>
      </c>
      <c r="J1412" s="1"/>
      <c r="K1412" s="1" t="s">
        <v>26342</v>
      </c>
      <c r="L1412" s="1" t="s">
        <v>1410</v>
      </c>
      <c r="M1412" s="1" t="s">
        <v>12849</v>
      </c>
      <c r="N1412" s="1" t="s">
        <v>13111</v>
      </c>
      <c r="O1412" s="1" t="s">
        <v>1410</v>
      </c>
      <c r="P1412" s="1" t="s">
        <v>26383</v>
      </c>
      <c r="Q1412" s="1" t="s">
        <v>27356</v>
      </c>
      <c r="R1412" s="1" t="s">
        <v>13928</v>
      </c>
      <c r="S1412" s="1" t="s">
        <v>1410</v>
      </c>
      <c r="T1412" s="1"/>
      <c r="U1412" s="1"/>
      <c r="V1412" s="1" t="s">
        <v>13938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8011</v>
      </c>
      <c r="H1413" s="1" t="s">
        <v>9586</v>
      </c>
      <c r="I1413" s="1" t="s">
        <v>11201</v>
      </c>
      <c r="J1413" s="1"/>
      <c r="K1413" s="1" t="s">
        <v>26342</v>
      </c>
      <c r="L1413" s="1" t="s">
        <v>1411</v>
      </c>
      <c r="M1413" s="1" t="s">
        <v>12850</v>
      </c>
      <c r="N1413" s="1" t="s">
        <v>13111</v>
      </c>
      <c r="O1413" s="1" t="s">
        <v>1411</v>
      </c>
      <c r="P1413" s="1" t="s">
        <v>26383</v>
      </c>
      <c r="Q1413" s="1" t="s">
        <v>27357</v>
      </c>
      <c r="R1413" s="1" t="s">
        <v>13928</v>
      </c>
      <c r="S1413" s="1" t="s">
        <v>1411</v>
      </c>
      <c r="T1413" s="1"/>
      <c r="U1413" s="1"/>
      <c r="V1413" s="1" t="s">
        <v>13938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15012</v>
      </c>
      <c r="F1414" s="1" t="s">
        <v>16064</v>
      </c>
      <c r="G1414" s="1" t="s">
        <v>17109</v>
      </c>
      <c r="H1414" s="1" t="s">
        <v>18138</v>
      </c>
      <c r="I1414" s="1" t="s">
        <v>11202</v>
      </c>
      <c r="J1414" s="1"/>
      <c r="K1414" s="1" t="s">
        <v>26342</v>
      </c>
      <c r="L1414" s="1" t="s">
        <v>1412</v>
      </c>
      <c r="M1414" s="1" t="s">
        <v>12851</v>
      </c>
      <c r="N1414" s="1" t="s">
        <v>13111</v>
      </c>
      <c r="O1414" s="1" t="s">
        <v>1412</v>
      </c>
      <c r="P1414" s="1" t="s">
        <v>26383</v>
      </c>
      <c r="Q1414" s="1" t="s">
        <v>27358</v>
      </c>
      <c r="R1414" s="1" t="s">
        <v>13928</v>
      </c>
      <c r="S1414" s="1" t="s">
        <v>1412</v>
      </c>
      <c r="T1414" s="1"/>
      <c r="U1414" s="1"/>
      <c r="V1414" s="1" t="s">
        <v>13938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6410</v>
      </c>
      <c r="G1415" s="1" t="s">
        <v>8013</v>
      </c>
      <c r="H1415" s="1" t="s">
        <v>9588</v>
      </c>
      <c r="I1415" s="1" t="s">
        <v>11203</v>
      </c>
      <c r="J1415" s="1"/>
      <c r="K1415" s="1" t="s">
        <v>26342</v>
      </c>
      <c r="L1415" s="1" t="s">
        <v>1413</v>
      </c>
      <c r="M1415" s="1" t="s">
        <v>12852</v>
      </c>
      <c r="N1415" s="1" t="s">
        <v>13111</v>
      </c>
      <c r="O1415" s="1" t="s">
        <v>1413</v>
      </c>
      <c r="P1415" s="1" t="s">
        <v>26383</v>
      </c>
      <c r="Q1415" s="1" t="s">
        <v>27359</v>
      </c>
      <c r="R1415" s="1" t="s">
        <v>13928</v>
      </c>
      <c r="S1415" s="1" t="s">
        <v>1413</v>
      </c>
      <c r="T1415" s="1"/>
      <c r="U1415" s="1"/>
      <c r="V1415" s="1" t="s">
        <v>13938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6411</v>
      </c>
      <c r="G1416" s="1" t="s">
        <v>8014</v>
      </c>
      <c r="H1416" s="1" t="s">
        <v>9589</v>
      </c>
      <c r="I1416" s="1" t="s">
        <v>11204</v>
      </c>
      <c r="J1416" s="1"/>
      <c r="K1416" s="1" t="s">
        <v>26342</v>
      </c>
      <c r="L1416" s="1" t="s">
        <v>1414</v>
      </c>
      <c r="M1416" s="1" t="s">
        <v>12853</v>
      </c>
      <c r="N1416" s="1" t="s">
        <v>13111</v>
      </c>
      <c r="O1416" s="1" t="s">
        <v>1414</v>
      </c>
      <c r="P1416" s="1" t="s">
        <v>26383</v>
      </c>
      <c r="Q1416" s="1" t="s">
        <v>27360</v>
      </c>
      <c r="R1416" s="1" t="s">
        <v>13928</v>
      </c>
      <c r="S1416" s="1" t="s">
        <v>1414</v>
      </c>
      <c r="T1416" s="1"/>
      <c r="U1416" s="1"/>
      <c r="V1416" s="1" t="s">
        <v>13938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6412</v>
      </c>
      <c r="G1417" s="1" t="s">
        <v>8015</v>
      </c>
      <c r="H1417" s="1" t="s">
        <v>9590</v>
      </c>
      <c r="I1417" s="1" t="s">
        <v>11205</v>
      </c>
      <c r="J1417" s="1"/>
      <c r="K1417" s="1" t="s">
        <v>26342</v>
      </c>
      <c r="L1417" s="1" t="s">
        <v>1415</v>
      </c>
      <c r="M1417" s="1" t="s">
        <v>12854</v>
      </c>
      <c r="N1417" s="1" t="s">
        <v>13111</v>
      </c>
      <c r="O1417" s="1" t="s">
        <v>1415</v>
      </c>
      <c r="P1417" s="1" t="s">
        <v>26383</v>
      </c>
      <c r="Q1417" s="1" t="s">
        <v>27361</v>
      </c>
      <c r="R1417" s="1" t="s">
        <v>13928</v>
      </c>
      <c r="S1417" s="1" t="s">
        <v>1415</v>
      </c>
      <c r="T1417" s="1"/>
      <c r="U1417" s="1"/>
      <c r="V1417" s="1" t="s">
        <v>13938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6413</v>
      </c>
      <c r="G1418" s="1" t="s">
        <v>8016</v>
      </c>
      <c r="H1418" s="1" t="s">
        <v>9591</v>
      </c>
      <c r="I1418" s="1" t="s">
        <v>11206</v>
      </c>
      <c r="J1418" s="1"/>
      <c r="K1418" s="1" t="s">
        <v>26342</v>
      </c>
      <c r="L1418" s="1" t="s">
        <v>1416</v>
      </c>
      <c r="M1418" s="1" t="s">
        <v>12855</v>
      </c>
      <c r="N1418" s="1" t="s">
        <v>13111</v>
      </c>
      <c r="O1418" s="1" t="s">
        <v>1416</v>
      </c>
      <c r="P1418" s="1" t="s">
        <v>26383</v>
      </c>
      <c r="Q1418" s="1" t="s">
        <v>27362</v>
      </c>
      <c r="R1418" s="1" t="s">
        <v>13928</v>
      </c>
      <c r="S1418" s="1" t="s">
        <v>1416</v>
      </c>
      <c r="T1418" s="1"/>
      <c r="U1418" s="1"/>
      <c r="V1418" s="1" t="s">
        <v>13938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6414</v>
      </c>
      <c r="G1419" s="1" t="s">
        <v>8017</v>
      </c>
      <c r="H1419" s="1" t="s">
        <v>9592</v>
      </c>
      <c r="I1419" s="1" t="s">
        <v>11207</v>
      </c>
      <c r="J1419" s="1"/>
      <c r="K1419" s="1" t="s">
        <v>26342</v>
      </c>
      <c r="L1419" s="1" t="s">
        <v>1417</v>
      </c>
      <c r="M1419" s="1" t="s">
        <v>12856</v>
      </c>
      <c r="N1419" s="1" t="s">
        <v>13111</v>
      </c>
      <c r="O1419" s="1" t="s">
        <v>1417</v>
      </c>
      <c r="P1419" s="1" t="s">
        <v>26383</v>
      </c>
      <c r="Q1419" s="1" t="s">
        <v>27363</v>
      </c>
      <c r="R1419" s="1" t="s">
        <v>13928</v>
      </c>
      <c r="S1419" s="1" t="s">
        <v>1417</v>
      </c>
      <c r="T1419" s="1"/>
      <c r="U1419" s="1"/>
      <c r="V1419" s="1" t="s">
        <v>13938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24413</v>
      </c>
      <c r="F1420" s="1" t="s">
        <v>25042</v>
      </c>
      <c r="G1420" s="1" t="s">
        <v>25674</v>
      </c>
      <c r="H1420" s="1" t="s">
        <v>26288</v>
      </c>
      <c r="I1420" s="1" t="s">
        <v>11208</v>
      </c>
      <c r="J1420" s="1"/>
      <c r="K1420" s="1" t="s">
        <v>26342</v>
      </c>
      <c r="L1420" s="1" t="s">
        <v>1418</v>
      </c>
      <c r="M1420" s="1" t="s">
        <v>12857</v>
      </c>
      <c r="N1420" s="1" t="s">
        <v>13111</v>
      </c>
      <c r="O1420" s="1" t="s">
        <v>1418</v>
      </c>
      <c r="P1420" s="1" t="s">
        <v>26383</v>
      </c>
      <c r="Q1420" s="1" t="s">
        <v>27364</v>
      </c>
      <c r="R1420" s="1" t="s">
        <v>13928</v>
      </c>
      <c r="S1420" s="1" t="s">
        <v>1418</v>
      </c>
      <c r="T1420" s="1"/>
      <c r="U1420" s="1"/>
      <c r="V1420" s="1" t="s">
        <v>13938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8019</v>
      </c>
      <c r="H1421" s="1" t="s">
        <v>9594</v>
      </c>
      <c r="I1421" s="1" t="s">
        <v>11209</v>
      </c>
      <c r="J1421" s="1"/>
      <c r="K1421" s="1" t="s">
        <v>26342</v>
      </c>
      <c r="L1421" s="1" t="s">
        <v>1419</v>
      </c>
      <c r="M1421" s="1" t="s">
        <v>12858</v>
      </c>
      <c r="N1421" s="1" t="s">
        <v>13111</v>
      </c>
      <c r="O1421" s="1" t="s">
        <v>1419</v>
      </c>
      <c r="P1421" s="1" t="s">
        <v>26383</v>
      </c>
      <c r="Q1421" s="1" t="s">
        <v>27365</v>
      </c>
      <c r="R1421" s="1" t="s">
        <v>13928</v>
      </c>
      <c r="S1421" s="1" t="s">
        <v>1419</v>
      </c>
      <c r="T1421" s="1"/>
      <c r="U1421" s="1"/>
      <c r="V1421" s="1" t="s">
        <v>13938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8020</v>
      </c>
      <c r="H1422" s="1" t="s">
        <v>9595</v>
      </c>
      <c r="I1422" s="1" t="s">
        <v>11210</v>
      </c>
      <c r="J1422" s="1"/>
      <c r="K1422" s="1" t="s">
        <v>26342</v>
      </c>
      <c r="L1422" s="1" t="s">
        <v>1420</v>
      </c>
      <c r="M1422" s="1" t="s">
        <v>12859</v>
      </c>
      <c r="N1422" s="1" t="s">
        <v>13111</v>
      </c>
      <c r="O1422" s="1" t="s">
        <v>1420</v>
      </c>
      <c r="P1422" s="1" t="s">
        <v>26383</v>
      </c>
      <c r="Q1422" s="1" t="s">
        <v>27366</v>
      </c>
      <c r="R1422" s="1" t="s">
        <v>13928</v>
      </c>
      <c r="S1422" s="1" t="s">
        <v>1420</v>
      </c>
      <c r="T1422" s="1"/>
      <c r="U1422" s="1"/>
      <c r="V1422" s="1" t="s">
        <v>13938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20928</v>
      </c>
      <c r="F1423" s="1" t="s">
        <v>21683</v>
      </c>
      <c r="G1423" s="1" t="s">
        <v>22441</v>
      </c>
      <c r="H1423" s="1" t="s">
        <v>23180</v>
      </c>
      <c r="I1423" s="1" t="s">
        <v>11211</v>
      </c>
      <c r="J1423" s="1"/>
      <c r="K1423" s="1" t="s">
        <v>26342</v>
      </c>
      <c r="L1423" s="1" t="s">
        <v>1421</v>
      </c>
      <c r="M1423" s="1" t="s">
        <v>12860</v>
      </c>
      <c r="N1423" s="1" t="s">
        <v>13111</v>
      </c>
      <c r="O1423" s="1" t="s">
        <v>1421</v>
      </c>
      <c r="P1423" s="1" t="s">
        <v>26383</v>
      </c>
      <c r="Q1423" s="1" t="s">
        <v>27367</v>
      </c>
      <c r="R1423" s="1" t="s">
        <v>13928</v>
      </c>
      <c r="S1423" s="1" t="s">
        <v>1421</v>
      </c>
      <c r="T1423" s="1"/>
      <c r="U1423" s="1"/>
      <c r="V1423" s="1" t="s">
        <v>13938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8022</v>
      </c>
      <c r="H1424" s="1" t="s">
        <v>9597</v>
      </c>
      <c r="I1424" s="1" t="s">
        <v>11033</v>
      </c>
      <c r="J1424" s="1"/>
      <c r="K1424" s="1" t="s">
        <v>26342</v>
      </c>
      <c r="L1424" s="1" t="s">
        <v>1422</v>
      </c>
      <c r="M1424" s="1" t="s">
        <v>12861</v>
      </c>
      <c r="N1424" s="1" t="s">
        <v>13111</v>
      </c>
      <c r="O1424" s="1" t="s">
        <v>1422</v>
      </c>
      <c r="P1424" s="1" t="s">
        <v>26383</v>
      </c>
      <c r="Q1424" s="1" t="s">
        <v>27368</v>
      </c>
      <c r="R1424" s="1" t="s">
        <v>13928</v>
      </c>
      <c r="S1424" s="1" t="s">
        <v>1422</v>
      </c>
      <c r="T1424" s="1"/>
      <c r="U1424" s="1"/>
      <c r="V1424" s="1" t="s">
        <v>13938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15015</v>
      </c>
      <c r="F1425" s="1" t="s">
        <v>16067</v>
      </c>
      <c r="G1425" s="1" t="s">
        <v>17112</v>
      </c>
      <c r="H1425" s="1" t="s">
        <v>18141</v>
      </c>
      <c r="I1425" s="1" t="s">
        <v>11212</v>
      </c>
      <c r="J1425" s="1"/>
      <c r="K1425" s="1" t="s">
        <v>26342</v>
      </c>
      <c r="L1425" s="1" t="s">
        <v>1423</v>
      </c>
      <c r="M1425" s="1" t="s">
        <v>12862</v>
      </c>
      <c r="N1425" s="1" t="s">
        <v>13111</v>
      </c>
      <c r="O1425" s="1" t="s">
        <v>1423</v>
      </c>
      <c r="P1425" s="1" t="s">
        <v>26383</v>
      </c>
      <c r="Q1425" s="1" t="s">
        <v>27369</v>
      </c>
      <c r="R1425" s="1" t="s">
        <v>13928</v>
      </c>
      <c r="S1425" s="1" t="s">
        <v>1423</v>
      </c>
      <c r="T1425" s="1"/>
      <c r="U1425" s="1"/>
      <c r="V1425" s="1" t="s">
        <v>13938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20929</v>
      </c>
      <c r="F1426" s="1" t="s">
        <v>21684</v>
      </c>
      <c r="G1426" s="1" t="s">
        <v>22442</v>
      </c>
      <c r="H1426" s="1" t="s">
        <v>23181</v>
      </c>
      <c r="I1426" s="1" t="s">
        <v>11213</v>
      </c>
      <c r="J1426" s="1"/>
      <c r="K1426" s="1" t="s">
        <v>26342</v>
      </c>
      <c r="L1426" s="1" t="s">
        <v>1424</v>
      </c>
      <c r="M1426" s="1" t="s">
        <v>12863</v>
      </c>
      <c r="N1426" s="1" t="s">
        <v>13111</v>
      </c>
      <c r="O1426" s="1" t="s">
        <v>1424</v>
      </c>
      <c r="P1426" s="1" t="s">
        <v>26383</v>
      </c>
      <c r="Q1426" s="1" t="s">
        <v>27370</v>
      </c>
      <c r="R1426" s="1" t="s">
        <v>13928</v>
      </c>
      <c r="S1426" s="1" t="s">
        <v>1424</v>
      </c>
      <c r="T1426" s="1"/>
      <c r="U1426" s="1"/>
      <c r="V1426" s="1" t="s">
        <v>13938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8025</v>
      </c>
      <c r="H1427" s="1" t="s">
        <v>9600</v>
      </c>
      <c r="I1427" s="1" t="s">
        <v>11214</v>
      </c>
      <c r="J1427" s="1"/>
      <c r="K1427" s="1" t="s">
        <v>26342</v>
      </c>
      <c r="L1427" s="1" t="s">
        <v>1425</v>
      </c>
      <c r="M1427" s="1" t="s">
        <v>12864</v>
      </c>
      <c r="N1427" s="1" t="s">
        <v>13111</v>
      </c>
      <c r="O1427" s="1" t="s">
        <v>1425</v>
      </c>
      <c r="P1427" s="1" t="s">
        <v>26383</v>
      </c>
      <c r="Q1427" s="1" t="s">
        <v>27371</v>
      </c>
      <c r="R1427" s="1" t="s">
        <v>13928</v>
      </c>
      <c r="S1427" s="1" t="s">
        <v>1425</v>
      </c>
      <c r="T1427" s="1"/>
      <c r="U1427" s="1"/>
      <c r="V1427" s="1" t="s">
        <v>13938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4813</v>
      </c>
      <c r="H1428" s="1" t="s">
        <v>9601</v>
      </c>
      <c r="I1428" s="1" t="s">
        <v>11215</v>
      </c>
      <c r="J1428" s="1"/>
      <c r="K1428" s="1" t="s">
        <v>26342</v>
      </c>
      <c r="L1428" s="1" t="s">
        <v>1426</v>
      </c>
      <c r="M1428" s="1" t="s">
        <v>12865</v>
      </c>
      <c r="N1428" s="1" t="s">
        <v>13111</v>
      </c>
      <c r="O1428" s="1" t="s">
        <v>1426</v>
      </c>
      <c r="P1428" s="1" t="s">
        <v>26383</v>
      </c>
      <c r="Q1428" s="1" t="s">
        <v>27372</v>
      </c>
      <c r="R1428" s="1" t="s">
        <v>13928</v>
      </c>
      <c r="S1428" s="1" t="s">
        <v>1426</v>
      </c>
      <c r="T1428" s="1"/>
      <c r="U1428" s="1"/>
      <c r="V1428" s="1" t="s">
        <v>13938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24414</v>
      </c>
      <c r="F1429" s="1" t="s">
        <v>25043</v>
      </c>
      <c r="G1429" s="1" t="s">
        <v>25675</v>
      </c>
      <c r="H1429" s="1" t="s">
        <v>26289</v>
      </c>
      <c r="I1429" s="1" t="s">
        <v>11216</v>
      </c>
      <c r="J1429" s="1"/>
      <c r="K1429" s="1" t="s">
        <v>26342</v>
      </c>
      <c r="L1429" s="1" t="s">
        <v>1427</v>
      </c>
      <c r="M1429" s="1" t="s">
        <v>12866</v>
      </c>
      <c r="N1429" s="1" t="s">
        <v>13111</v>
      </c>
      <c r="O1429" s="1" t="s">
        <v>1427</v>
      </c>
      <c r="P1429" s="1" t="s">
        <v>26383</v>
      </c>
      <c r="Q1429" s="1" t="s">
        <v>27373</v>
      </c>
      <c r="R1429" s="1" t="s">
        <v>13928</v>
      </c>
      <c r="S1429" s="1" t="s">
        <v>1427</v>
      </c>
      <c r="T1429" s="1"/>
      <c r="U1429" s="1"/>
      <c r="V1429" s="1" t="s">
        <v>13938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15017</v>
      </c>
      <c r="F1430" s="1" t="s">
        <v>16069</v>
      </c>
      <c r="G1430" s="1" t="s">
        <v>17114</v>
      </c>
      <c r="H1430" s="1" t="s">
        <v>18143</v>
      </c>
      <c r="I1430" s="1" t="s">
        <v>11217</v>
      </c>
      <c r="J1430" s="1"/>
      <c r="K1430" s="1" t="s">
        <v>26342</v>
      </c>
      <c r="L1430" s="1" t="s">
        <v>1428</v>
      </c>
      <c r="M1430" s="1" t="s">
        <v>12867</v>
      </c>
      <c r="N1430" s="1" t="s">
        <v>13111</v>
      </c>
      <c r="O1430" s="1" t="s">
        <v>1428</v>
      </c>
      <c r="P1430" s="1" t="s">
        <v>26383</v>
      </c>
      <c r="Q1430" s="1" t="s">
        <v>27374</v>
      </c>
      <c r="R1430" s="1" t="s">
        <v>13928</v>
      </c>
      <c r="S1430" s="1" t="s">
        <v>1428</v>
      </c>
      <c r="T1430" s="1"/>
      <c r="U1430" s="1"/>
      <c r="V1430" s="1" t="s">
        <v>13938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20931</v>
      </c>
      <c r="F1431" s="1" t="s">
        <v>21686</v>
      </c>
      <c r="G1431" s="1" t="s">
        <v>22443</v>
      </c>
      <c r="H1431" s="1" t="s">
        <v>23183</v>
      </c>
      <c r="I1431" s="1" t="s">
        <v>11218</v>
      </c>
      <c r="J1431" s="1"/>
      <c r="K1431" s="1" t="s">
        <v>26342</v>
      </c>
      <c r="L1431" s="1" t="s">
        <v>1429</v>
      </c>
      <c r="M1431" s="1" t="s">
        <v>12868</v>
      </c>
      <c r="N1431" s="1" t="s">
        <v>13111</v>
      </c>
      <c r="O1431" s="1" t="s">
        <v>1429</v>
      </c>
      <c r="P1431" s="1" t="s">
        <v>26383</v>
      </c>
      <c r="Q1431" s="1" t="s">
        <v>27375</v>
      </c>
      <c r="R1431" s="1" t="s">
        <v>13928</v>
      </c>
      <c r="S1431" s="1" t="s">
        <v>1429</v>
      </c>
      <c r="T1431" s="1"/>
      <c r="U1431" s="1"/>
      <c r="V1431" s="1" t="s">
        <v>13938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24415</v>
      </c>
      <c r="F1432" s="1" t="s">
        <v>25044</v>
      </c>
      <c r="G1432" s="1" t="s">
        <v>25676</v>
      </c>
      <c r="H1432" s="1" t="s">
        <v>26290</v>
      </c>
      <c r="I1432" s="1" t="s">
        <v>11219</v>
      </c>
      <c r="J1432" s="1"/>
      <c r="K1432" s="1" t="s">
        <v>26342</v>
      </c>
      <c r="L1432" s="1" t="s">
        <v>1430</v>
      </c>
      <c r="M1432" s="1" t="s">
        <v>12869</v>
      </c>
      <c r="N1432" s="1" t="s">
        <v>13111</v>
      </c>
      <c r="O1432" s="1" t="s">
        <v>1430</v>
      </c>
      <c r="P1432" s="1" t="s">
        <v>26383</v>
      </c>
      <c r="Q1432" s="1" t="s">
        <v>27376</v>
      </c>
      <c r="R1432" s="1" t="s">
        <v>13928</v>
      </c>
      <c r="S1432" s="1" t="s">
        <v>1430</v>
      </c>
      <c r="T1432" s="1"/>
      <c r="U1432" s="1"/>
      <c r="V1432" s="1" t="s">
        <v>13938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8030</v>
      </c>
      <c r="H1433" s="1" t="s">
        <v>9606</v>
      </c>
      <c r="I1433" s="1" t="s">
        <v>11220</v>
      </c>
      <c r="J1433" s="1"/>
      <c r="K1433" s="1" t="s">
        <v>26342</v>
      </c>
      <c r="L1433" s="1" t="s">
        <v>1431</v>
      </c>
      <c r="M1433" s="1" t="s">
        <v>12870</v>
      </c>
      <c r="N1433" s="1" t="s">
        <v>13111</v>
      </c>
      <c r="O1433" s="1" t="s">
        <v>1431</v>
      </c>
      <c r="P1433" s="1" t="s">
        <v>26383</v>
      </c>
      <c r="Q1433" s="1" t="s">
        <v>27377</v>
      </c>
      <c r="R1433" s="1" t="s">
        <v>13928</v>
      </c>
      <c r="S1433" s="1" t="s">
        <v>1431</v>
      </c>
      <c r="T1433" s="1"/>
      <c r="U1433" s="1"/>
      <c r="V1433" s="1" t="s">
        <v>13938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8031</v>
      </c>
      <c r="H1434" s="1" t="s">
        <v>9607</v>
      </c>
      <c r="I1434" s="1" t="s">
        <v>11221</v>
      </c>
      <c r="J1434" s="1"/>
      <c r="K1434" s="1" t="s">
        <v>26342</v>
      </c>
      <c r="L1434" s="1" t="s">
        <v>1432</v>
      </c>
      <c r="M1434" s="1" t="s">
        <v>12871</v>
      </c>
      <c r="N1434" s="1" t="s">
        <v>13111</v>
      </c>
      <c r="O1434" s="1" t="s">
        <v>1432</v>
      </c>
      <c r="P1434" s="1" t="s">
        <v>26383</v>
      </c>
      <c r="Q1434" s="1" t="s">
        <v>27378</v>
      </c>
      <c r="R1434" s="1" t="s">
        <v>13928</v>
      </c>
      <c r="S1434" s="1" t="s">
        <v>1432</v>
      </c>
      <c r="T1434" s="1"/>
      <c r="U1434" s="1"/>
      <c r="V1434" s="1" t="s">
        <v>13938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24416</v>
      </c>
      <c r="F1435" s="1" t="s">
        <v>25045</v>
      </c>
      <c r="G1435" s="1" t="s">
        <v>25677</v>
      </c>
      <c r="H1435" s="1" t="s">
        <v>26291</v>
      </c>
      <c r="I1435" s="1" t="s">
        <v>10231</v>
      </c>
      <c r="J1435" s="1"/>
      <c r="K1435" s="1" t="s">
        <v>26342</v>
      </c>
      <c r="L1435" s="1" t="s">
        <v>1433</v>
      </c>
      <c r="M1435" s="1" t="s">
        <v>12872</v>
      </c>
      <c r="N1435" s="1" t="s">
        <v>13111</v>
      </c>
      <c r="O1435" s="1" t="s">
        <v>1433</v>
      </c>
      <c r="P1435" s="1" t="s">
        <v>26383</v>
      </c>
      <c r="Q1435" s="1" t="s">
        <v>27379</v>
      </c>
      <c r="R1435" s="1" t="s">
        <v>13928</v>
      </c>
      <c r="S1435" s="1" t="s">
        <v>1433</v>
      </c>
      <c r="T1435" s="1"/>
      <c r="U1435" s="1"/>
      <c r="V1435" s="1" t="s">
        <v>13938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9609</v>
      </c>
      <c r="I1436" s="1" t="s">
        <v>10243</v>
      </c>
      <c r="J1436" s="1"/>
      <c r="K1436" s="1" t="s">
        <v>26342</v>
      </c>
      <c r="L1436" s="1" t="s">
        <v>1434</v>
      </c>
      <c r="M1436" s="1" t="s">
        <v>12873</v>
      </c>
      <c r="N1436" s="1" t="s">
        <v>13111</v>
      </c>
      <c r="O1436" s="1" t="s">
        <v>1434</v>
      </c>
      <c r="P1436" s="1" t="s">
        <v>26383</v>
      </c>
      <c r="Q1436" s="1" t="s">
        <v>27380</v>
      </c>
      <c r="R1436" s="1" t="s">
        <v>13928</v>
      </c>
      <c r="S1436" s="1" t="s">
        <v>1434</v>
      </c>
      <c r="T1436" s="1"/>
      <c r="U1436" s="1"/>
      <c r="V1436" s="1" t="s">
        <v>13938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24417</v>
      </c>
      <c r="F1437" s="1" t="s">
        <v>25046</v>
      </c>
      <c r="G1437" s="1" t="s">
        <v>25678</v>
      </c>
      <c r="H1437" s="1" t="s">
        <v>26292</v>
      </c>
      <c r="I1437" s="1" t="s">
        <v>11222</v>
      </c>
      <c r="J1437" s="1"/>
      <c r="K1437" s="1" t="s">
        <v>26342</v>
      </c>
      <c r="L1437" s="1" t="s">
        <v>1435</v>
      </c>
      <c r="M1437" s="1" t="s">
        <v>12874</v>
      </c>
      <c r="N1437" s="1" t="s">
        <v>13111</v>
      </c>
      <c r="O1437" s="1" t="s">
        <v>1435</v>
      </c>
      <c r="P1437" s="1" t="s">
        <v>26383</v>
      </c>
      <c r="Q1437" s="1" t="s">
        <v>27381</v>
      </c>
      <c r="R1437" s="1" t="s">
        <v>13928</v>
      </c>
      <c r="S1437" s="1" t="s">
        <v>1435</v>
      </c>
      <c r="T1437" s="1"/>
      <c r="U1437" s="1"/>
      <c r="V1437" s="1" t="s">
        <v>13938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8035</v>
      </c>
      <c r="H1438" s="1" t="s">
        <v>9611</v>
      </c>
      <c r="I1438" s="1" t="s">
        <v>11223</v>
      </c>
      <c r="J1438" s="1"/>
      <c r="K1438" s="1" t="s">
        <v>26342</v>
      </c>
      <c r="L1438" s="1" t="s">
        <v>1436</v>
      </c>
      <c r="M1438" s="1" t="s">
        <v>12875</v>
      </c>
      <c r="N1438" s="1" t="s">
        <v>13111</v>
      </c>
      <c r="O1438" s="1" t="s">
        <v>1436</v>
      </c>
      <c r="P1438" s="1" t="s">
        <v>26383</v>
      </c>
      <c r="Q1438" s="1" t="s">
        <v>27382</v>
      </c>
      <c r="R1438" s="1" t="s">
        <v>13928</v>
      </c>
      <c r="S1438" s="1" t="s">
        <v>1436</v>
      </c>
      <c r="T1438" s="1"/>
      <c r="U1438" s="1"/>
      <c r="V1438" s="1" t="s">
        <v>13938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8036</v>
      </c>
      <c r="H1439" s="1" t="s">
        <v>9612</v>
      </c>
      <c r="I1439" s="1" t="s">
        <v>11224</v>
      </c>
      <c r="J1439" s="1"/>
      <c r="K1439" s="1" t="s">
        <v>26342</v>
      </c>
      <c r="L1439" s="1" t="s">
        <v>1437</v>
      </c>
      <c r="M1439" s="1" t="s">
        <v>12876</v>
      </c>
      <c r="N1439" s="1" t="s">
        <v>13111</v>
      </c>
      <c r="O1439" s="1" t="s">
        <v>1437</v>
      </c>
      <c r="P1439" s="1" t="s">
        <v>26383</v>
      </c>
      <c r="Q1439" s="1" t="s">
        <v>27383</v>
      </c>
      <c r="R1439" s="1" t="s">
        <v>13928</v>
      </c>
      <c r="S1439" s="1" t="s">
        <v>1437</v>
      </c>
      <c r="T1439" s="1"/>
      <c r="U1439" s="1"/>
      <c r="V1439" s="1" t="s">
        <v>13938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8037</v>
      </c>
      <c r="H1440" s="1" t="s">
        <v>9613</v>
      </c>
      <c r="I1440" s="1" t="s">
        <v>11225</v>
      </c>
      <c r="J1440" s="1"/>
      <c r="K1440" s="1" t="s">
        <v>26342</v>
      </c>
      <c r="L1440" s="1" t="s">
        <v>1438</v>
      </c>
      <c r="M1440" s="1" t="s">
        <v>12877</v>
      </c>
      <c r="N1440" s="1" t="s">
        <v>13111</v>
      </c>
      <c r="O1440" s="1" t="s">
        <v>1438</v>
      </c>
      <c r="P1440" s="1" t="s">
        <v>26383</v>
      </c>
      <c r="Q1440" s="1" t="s">
        <v>27384</v>
      </c>
      <c r="R1440" s="1" t="s">
        <v>13928</v>
      </c>
      <c r="S1440" s="1" t="s">
        <v>1438</v>
      </c>
      <c r="T1440" s="1"/>
      <c r="U1440" s="1"/>
      <c r="V1440" s="1" t="s">
        <v>13938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24418</v>
      </c>
      <c r="F1441" s="1" t="s">
        <v>25047</v>
      </c>
      <c r="G1441" s="1" t="s">
        <v>25679</v>
      </c>
      <c r="H1441" s="1" t="s">
        <v>26293</v>
      </c>
      <c r="I1441" s="1" t="s">
        <v>11226</v>
      </c>
      <c r="J1441" s="1"/>
      <c r="K1441" s="1" t="s">
        <v>26342</v>
      </c>
      <c r="L1441" s="1" t="s">
        <v>1439</v>
      </c>
      <c r="M1441" s="1" t="s">
        <v>12878</v>
      </c>
      <c r="N1441" s="1" t="s">
        <v>13111</v>
      </c>
      <c r="O1441" s="1" t="s">
        <v>1439</v>
      </c>
      <c r="P1441" s="1" t="s">
        <v>26383</v>
      </c>
      <c r="Q1441" s="1" t="s">
        <v>27385</v>
      </c>
      <c r="R1441" s="1" t="s">
        <v>13928</v>
      </c>
      <c r="S1441" s="1" t="s">
        <v>1439</v>
      </c>
      <c r="T1441" s="1"/>
      <c r="U1441" s="1"/>
      <c r="V1441" s="1" t="s">
        <v>13938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8039</v>
      </c>
      <c r="H1442" s="1" t="s">
        <v>9615</v>
      </c>
      <c r="I1442" s="1" t="s">
        <v>11227</v>
      </c>
      <c r="J1442" s="1"/>
      <c r="K1442" s="1" t="s">
        <v>26342</v>
      </c>
      <c r="L1442" s="1" t="s">
        <v>1440</v>
      </c>
      <c r="M1442" s="1" t="s">
        <v>12879</v>
      </c>
      <c r="N1442" s="1" t="s">
        <v>13111</v>
      </c>
      <c r="O1442" s="1" t="s">
        <v>1440</v>
      </c>
      <c r="P1442" s="1" t="s">
        <v>26383</v>
      </c>
      <c r="Q1442" s="1" t="s">
        <v>27386</v>
      </c>
      <c r="R1442" s="1" t="s">
        <v>13928</v>
      </c>
      <c r="S1442" s="1" t="s">
        <v>1440</v>
      </c>
      <c r="T1442" s="1"/>
      <c r="U1442" s="1"/>
      <c r="V1442" s="1" t="s">
        <v>13938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24419</v>
      </c>
      <c r="F1443" s="1" t="s">
        <v>25048</v>
      </c>
      <c r="G1443" s="1" t="s">
        <v>25680</v>
      </c>
      <c r="H1443" s="1" t="s">
        <v>26294</v>
      </c>
      <c r="I1443" s="1" t="s">
        <v>11228</v>
      </c>
      <c r="J1443" s="1"/>
      <c r="K1443" s="1" t="s">
        <v>26342</v>
      </c>
      <c r="L1443" s="1" t="s">
        <v>1441</v>
      </c>
      <c r="M1443" s="1" t="s">
        <v>12880</v>
      </c>
      <c r="N1443" s="1" t="s">
        <v>13111</v>
      </c>
      <c r="O1443" s="1" t="s">
        <v>1441</v>
      </c>
      <c r="P1443" s="1" t="s">
        <v>26383</v>
      </c>
      <c r="Q1443" s="1" t="s">
        <v>27387</v>
      </c>
      <c r="R1443" s="1" t="s">
        <v>13928</v>
      </c>
      <c r="S1443" s="1" t="s">
        <v>1441</v>
      </c>
      <c r="T1443" s="1"/>
      <c r="U1443" s="1"/>
      <c r="V1443" s="1" t="s">
        <v>13938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8041</v>
      </c>
      <c r="H1444" s="1" t="s">
        <v>9617</v>
      </c>
      <c r="I1444" s="1" t="s">
        <v>11229</v>
      </c>
      <c r="J1444" s="1"/>
      <c r="K1444" s="1" t="s">
        <v>26342</v>
      </c>
      <c r="L1444" s="1" t="s">
        <v>1442</v>
      </c>
      <c r="M1444" s="1" t="s">
        <v>12881</v>
      </c>
      <c r="N1444" s="1" t="s">
        <v>13111</v>
      </c>
      <c r="O1444" s="1" t="s">
        <v>1442</v>
      </c>
      <c r="P1444" s="1" t="s">
        <v>26383</v>
      </c>
      <c r="Q1444" s="1" t="s">
        <v>27388</v>
      </c>
      <c r="R1444" s="1" t="s">
        <v>13928</v>
      </c>
      <c r="S1444" s="1" t="s">
        <v>1442</v>
      </c>
      <c r="T1444" s="1"/>
      <c r="U1444" s="1"/>
      <c r="V1444" s="1" t="s">
        <v>13938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20934</v>
      </c>
      <c r="F1445" s="1" t="s">
        <v>21689</v>
      </c>
      <c r="G1445" s="1" t="s">
        <v>22446</v>
      </c>
      <c r="H1445" s="1" t="s">
        <v>23186</v>
      </c>
      <c r="I1445" s="1" t="s">
        <v>11230</v>
      </c>
      <c r="J1445" s="1"/>
      <c r="K1445" s="1" t="s">
        <v>26342</v>
      </c>
      <c r="L1445" s="1" t="s">
        <v>1443</v>
      </c>
      <c r="M1445" s="1" t="s">
        <v>12882</v>
      </c>
      <c r="N1445" s="1" t="s">
        <v>13111</v>
      </c>
      <c r="O1445" s="1" t="s">
        <v>1443</v>
      </c>
      <c r="P1445" s="1" t="s">
        <v>26384</v>
      </c>
      <c r="Q1445" s="1" t="s">
        <v>26384</v>
      </c>
      <c r="R1445" s="1" t="s">
        <v>13928</v>
      </c>
      <c r="S1445" s="1" t="s">
        <v>1443</v>
      </c>
      <c r="T1445" s="1"/>
      <c r="U1445" s="1" t="s">
        <v>27556</v>
      </c>
      <c r="V1445" s="1" t="s">
        <v>13938</v>
      </c>
      <c r="W1445" s="1" t="s">
        <v>1443</v>
      </c>
      <c r="X1445" s="1" t="s">
        <v>27571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24420</v>
      </c>
      <c r="F1446" s="1" t="s">
        <v>25049</v>
      </c>
      <c r="G1446" s="1" t="s">
        <v>25681</v>
      </c>
      <c r="H1446" s="1" t="s">
        <v>26295</v>
      </c>
      <c r="I1446" s="1" t="s">
        <v>11231</v>
      </c>
      <c r="J1446" s="1"/>
      <c r="K1446" s="1" t="s">
        <v>26342</v>
      </c>
      <c r="L1446" s="1" t="s">
        <v>1444</v>
      </c>
      <c r="M1446" s="1" t="s">
        <v>12883</v>
      </c>
      <c r="N1446" s="1" t="s">
        <v>13111</v>
      </c>
      <c r="O1446" s="1" t="s">
        <v>1444</v>
      </c>
      <c r="P1446" s="1" t="s">
        <v>26384</v>
      </c>
      <c r="Q1446" s="1" t="s">
        <v>26384</v>
      </c>
      <c r="R1446" s="1" t="s">
        <v>13928</v>
      </c>
      <c r="S1446" s="1" t="s">
        <v>1444</v>
      </c>
      <c r="T1446" s="1"/>
      <c r="U1446" s="1"/>
      <c r="V1446" s="1" t="s">
        <v>13938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8044</v>
      </c>
      <c r="H1447" s="1" t="s">
        <v>9620</v>
      </c>
      <c r="I1447" s="1" t="s">
        <v>11232</v>
      </c>
      <c r="J1447" s="1"/>
      <c r="K1447" s="1" t="s">
        <v>26342</v>
      </c>
      <c r="L1447" s="1" t="s">
        <v>1445</v>
      </c>
      <c r="M1447" s="1" t="s">
        <v>12884</v>
      </c>
      <c r="N1447" s="1" t="s">
        <v>13111</v>
      </c>
      <c r="O1447" s="1" t="s">
        <v>1445</v>
      </c>
      <c r="P1447" s="1" t="s">
        <v>26384</v>
      </c>
      <c r="Q1447" s="1" t="s">
        <v>26384</v>
      </c>
      <c r="R1447" s="1" t="s">
        <v>13928</v>
      </c>
      <c r="S1447" s="1" t="s">
        <v>1445</v>
      </c>
      <c r="T1447" s="1"/>
      <c r="U1447" s="1"/>
      <c r="V1447" s="1" t="s">
        <v>13938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8045</v>
      </c>
      <c r="H1448" s="1" t="s">
        <v>9621</v>
      </c>
      <c r="I1448" s="1" t="s">
        <v>11233</v>
      </c>
      <c r="J1448" s="1"/>
      <c r="K1448" s="1" t="s">
        <v>26342</v>
      </c>
      <c r="L1448" s="1" t="s">
        <v>1446</v>
      </c>
      <c r="M1448" s="1" t="s">
        <v>12885</v>
      </c>
      <c r="N1448" s="1" t="s">
        <v>13111</v>
      </c>
      <c r="O1448" s="1" t="s">
        <v>1446</v>
      </c>
      <c r="P1448" s="1" t="s">
        <v>26384</v>
      </c>
      <c r="Q1448" s="1" t="s">
        <v>26384</v>
      </c>
      <c r="R1448" s="1" t="s">
        <v>13928</v>
      </c>
      <c r="S1448" s="1" t="s">
        <v>1446</v>
      </c>
      <c r="T1448" s="1"/>
      <c r="U1448" s="1"/>
      <c r="V1448" s="1" t="s">
        <v>13938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8046</v>
      </c>
      <c r="H1449" s="1" t="s">
        <v>9622</v>
      </c>
      <c r="I1449" s="1" t="s">
        <v>11234</v>
      </c>
      <c r="J1449" s="1"/>
      <c r="K1449" s="1" t="s">
        <v>26342</v>
      </c>
      <c r="L1449" s="1" t="s">
        <v>1447</v>
      </c>
      <c r="M1449" s="1" t="s">
        <v>12886</v>
      </c>
      <c r="N1449" s="1" t="s">
        <v>13111</v>
      </c>
      <c r="O1449" s="1" t="s">
        <v>1447</v>
      </c>
      <c r="P1449" s="1" t="s">
        <v>26384</v>
      </c>
      <c r="Q1449" s="1" t="s">
        <v>26384</v>
      </c>
      <c r="R1449" s="1" t="s">
        <v>13928</v>
      </c>
      <c r="S1449" s="1" t="s">
        <v>1447</v>
      </c>
      <c r="T1449" s="1"/>
      <c r="U1449" s="1"/>
      <c r="V1449" s="1" t="s">
        <v>13938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24421</v>
      </c>
      <c r="F1450" s="1" t="s">
        <v>25050</v>
      </c>
      <c r="G1450" s="1" t="s">
        <v>25682</v>
      </c>
      <c r="H1450" s="1" t="s">
        <v>26296</v>
      </c>
      <c r="I1450" s="1" t="s">
        <v>11235</v>
      </c>
      <c r="J1450" s="1"/>
      <c r="K1450" s="1" t="s">
        <v>26342</v>
      </c>
      <c r="L1450" s="1" t="s">
        <v>1448</v>
      </c>
      <c r="M1450" s="1" t="s">
        <v>12887</v>
      </c>
      <c r="N1450" s="1" t="s">
        <v>13111</v>
      </c>
      <c r="O1450" s="1" t="s">
        <v>1448</v>
      </c>
      <c r="P1450" s="1" t="s">
        <v>26384</v>
      </c>
      <c r="Q1450" s="1" t="s">
        <v>26384</v>
      </c>
      <c r="R1450" s="1" t="s">
        <v>13928</v>
      </c>
      <c r="S1450" s="1" t="s">
        <v>1448</v>
      </c>
      <c r="T1450" s="1"/>
      <c r="U1450" s="1"/>
      <c r="V1450" s="1" t="s">
        <v>13938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8048</v>
      </c>
      <c r="H1451" s="1" t="s">
        <v>9624</v>
      </c>
      <c r="I1451" s="1" t="s">
        <v>11236</v>
      </c>
      <c r="J1451" s="1"/>
      <c r="K1451" s="1" t="s">
        <v>26342</v>
      </c>
      <c r="L1451" s="1" t="s">
        <v>1449</v>
      </c>
      <c r="M1451" s="1" t="s">
        <v>12888</v>
      </c>
      <c r="N1451" s="1" t="s">
        <v>13111</v>
      </c>
      <c r="O1451" s="1" t="s">
        <v>1449</v>
      </c>
      <c r="P1451" s="1" t="s">
        <v>26384</v>
      </c>
      <c r="Q1451" s="1" t="s">
        <v>26384</v>
      </c>
      <c r="R1451" s="1" t="s">
        <v>13928</v>
      </c>
      <c r="S1451" s="1" t="s">
        <v>1449</v>
      </c>
      <c r="T1451" s="1"/>
      <c r="U1451" s="1"/>
      <c r="V1451" s="1" t="s">
        <v>13938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8049</v>
      </c>
      <c r="H1452" s="1" t="s">
        <v>9625</v>
      </c>
      <c r="I1452" s="1" t="s">
        <v>11237</v>
      </c>
      <c r="J1452" s="1"/>
      <c r="K1452" s="1" t="s">
        <v>26342</v>
      </c>
      <c r="L1452" s="1" t="s">
        <v>1450</v>
      </c>
      <c r="M1452" s="1" t="s">
        <v>12889</v>
      </c>
      <c r="N1452" s="1" t="s">
        <v>13111</v>
      </c>
      <c r="O1452" s="1" t="s">
        <v>1450</v>
      </c>
      <c r="P1452" s="1" t="s">
        <v>26384</v>
      </c>
      <c r="Q1452" s="1" t="s">
        <v>26384</v>
      </c>
      <c r="R1452" s="1" t="s">
        <v>13928</v>
      </c>
      <c r="S1452" s="1" t="s">
        <v>1450</v>
      </c>
      <c r="T1452" s="1"/>
      <c r="U1452" s="1"/>
      <c r="V1452" s="1" t="s">
        <v>13938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15022</v>
      </c>
      <c r="F1453" s="1" t="s">
        <v>16074</v>
      </c>
      <c r="G1453" s="1" t="s">
        <v>17119</v>
      </c>
      <c r="H1453" s="1" t="s">
        <v>18148</v>
      </c>
      <c r="I1453" s="1" t="s">
        <v>11238</v>
      </c>
      <c r="J1453" s="1"/>
      <c r="K1453" s="1" t="s">
        <v>26342</v>
      </c>
      <c r="L1453" s="1" t="s">
        <v>1451</v>
      </c>
      <c r="M1453" s="1" t="s">
        <v>12890</v>
      </c>
      <c r="N1453" s="1" t="s">
        <v>13111</v>
      </c>
      <c r="O1453" s="1" t="s">
        <v>1451</v>
      </c>
      <c r="P1453" s="1" t="s">
        <v>26384</v>
      </c>
      <c r="Q1453" s="1" t="s">
        <v>26384</v>
      </c>
      <c r="R1453" s="1" t="s">
        <v>13928</v>
      </c>
      <c r="S1453" s="1" t="s">
        <v>1451</v>
      </c>
      <c r="T1453" s="1"/>
      <c r="U1453" s="1"/>
      <c r="V1453" s="1" t="s">
        <v>13938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24422</v>
      </c>
      <c r="F1454" s="1" t="s">
        <v>25051</v>
      </c>
      <c r="G1454" s="1" t="s">
        <v>25683</v>
      </c>
      <c r="H1454" s="1" t="s">
        <v>26297</v>
      </c>
      <c r="I1454" s="1" t="s">
        <v>11239</v>
      </c>
      <c r="J1454" s="1"/>
      <c r="K1454" s="1" t="s">
        <v>26342</v>
      </c>
      <c r="L1454" s="1" t="s">
        <v>1452</v>
      </c>
      <c r="M1454" s="1" t="s">
        <v>12891</v>
      </c>
      <c r="N1454" s="1" t="s">
        <v>13111</v>
      </c>
      <c r="O1454" s="1" t="s">
        <v>1452</v>
      </c>
      <c r="P1454" s="1" t="s">
        <v>26384</v>
      </c>
      <c r="Q1454" s="1" t="s">
        <v>26384</v>
      </c>
      <c r="R1454" s="1" t="s">
        <v>13928</v>
      </c>
      <c r="S1454" s="1" t="s">
        <v>1452</v>
      </c>
      <c r="T1454" s="1"/>
      <c r="U1454" s="1"/>
      <c r="V1454" s="1" t="s">
        <v>13938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8052</v>
      </c>
      <c r="H1455" s="1" t="s">
        <v>9628</v>
      </c>
      <c r="I1455" s="1" t="s">
        <v>11240</v>
      </c>
      <c r="J1455" s="1"/>
      <c r="K1455" s="1" t="s">
        <v>26342</v>
      </c>
      <c r="L1455" s="1" t="s">
        <v>1453</v>
      </c>
      <c r="M1455" s="1" t="s">
        <v>12892</v>
      </c>
      <c r="N1455" s="1" t="s">
        <v>13111</v>
      </c>
      <c r="O1455" s="1" t="s">
        <v>1453</v>
      </c>
      <c r="P1455" s="1" t="s">
        <v>26384</v>
      </c>
      <c r="Q1455" s="1" t="s">
        <v>26384</v>
      </c>
      <c r="R1455" s="1" t="s">
        <v>13928</v>
      </c>
      <c r="S1455" s="1" t="s">
        <v>1453</v>
      </c>
      <c r="T1455" s="1"/>
      <c r="U1455" s="1"/>
      <c r="V1455" s="1" t="s">
        <v>13938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8053</v>
      </c>
      <c r="H1456" s="1" t="s">
        <v>9629</v>
      </c>
      <c r="I1456" s="1" t="s">
        <v>11241</v>
      </c>
      <c r="J1456" s="1"/>
      <c r="K1456" s="1" t="s">
        <v>26342</v>
      </c>
      <c r="L1456" s="1" t="s">
        <v>1454</v>
      </c>
      <c r="M1456" s="1" t="s">
        <v>12893</v>
      </c>
      <c r="N1456" s="1" t="s">
        <v>13111</v>
      </c>
      <c r="O1456" s="1" t="s">
        <v>1454</v>
      </c>
      <c r="P1456" s="1" t="s">
        <v>26384</v>
      </c>
      <c r="Q1456" s="1" t="s">
        <v>26384</v>
      </c>
      <c r="R1456" s="1" t="s">
        <v>13928</v>
      </c>
      <c r="S1456" s="1" t="s">
        <v>1454</v>
      </c>
      <c r="T1456" s="1"/>
      <c r="U1456" s="1"/>
      <c r="V1456" s="1" t="s">
        <v>13938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8054</v>
      </c>
      <c r="H1457" s="1" t="s">
        <v>9630</v>
      </c>
      <c r="I1457" s="1" t="s">
        <v>11242</v>
      </c>
      <c r="J1457" s="1"/>
      <c r="K1457" s="1" t="s">
        <v>26342</v>
      </c>
      <c r="L1457" s="1" t="s">
        <v>1455</v>
      </c>
      <c r="M1457" s="1" t="s">
        <v>12894</v>
      </c>
      <c r="N1457" s="1" t="s">
        <v>13111</v>
      </c>
      <c r="O1457" s="1" t="s">
        <v>1455</v>
      </c>
      <c r="P1457" s="1" t="s">
        <v>26384</v>
      </c>
      <c r="Q1457" s="1" t="s">
        <v>26384</v>
      </c>
      <c r="R1457" s="1" t="s">
        <v>13928</v>
      </c>
      <c r="S1457" s="1" t="s">
        <v>1455</v>
      </c>
      <c r="T1457" s="1"/>
      <c r="U1457" s="1"/>
      <c r="V1457" s="1" t="s">
        <v>13938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20937</v>
      </c>
      <c r="F1458" s="1" t="s">
        <v>21692</v>
      </c>
      <c r="G1458" s="1" t="s">
        <v>22449</v>
      </c>
      <c r="H1458" s="1" t="s">
        <v>23189</v>
      </c>
      <c r="I1458" s="1" t="s">
        <v>11243</v>
      </c>
      <c r="J1458" s="1"/>
      <c r="K1458" s="1" t="s">
        <v>26342</v>
      </c>
      <c r="L1458" s="1" t="s">
        <v>1456</v>
      </c>
      <c r="M1458" s="1" t="s">
        <v>12895</v>
      </c>
      <c r="N1458" s="1" t="s">
        <v>13111</v>
      </c>
      <c r="O1458" s="1" t="s">
        <v>1456</v>
      </c>
      <c r="P1458" s="1" t="s">
        <v>26384</v>
      </c>
      <c r="Q1458" s="1" t="s">
        <v>26384</v>
      </c>
      <c r="R1458" s="1" t="s">
        <v>13928</v>
      </c>
      <c r="S1458" s="1" t="s">
        <v>1456</v>
      </c>
      <c r="T1458" s="1"/>
      <c r="U1458" s="1"/>
      <c r="V1458" s="1" t="s">
        <v>13938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24423</v>
      </c>
      <c r="F1459" s="1" t="s">
        <v>25052</v>
      </c>
      <c r="G1459" s="1" t="s">
        <v>25684</v>
      </c>
      <c r="H1459" s="1" t="s">
        <v>26298</v>
      </c>
      <c r="I1459" s="1" t="s">
        <v>11244</v>
      </c>
      <c r="J1459" s="1"/>
      <c r="K1459" s="1" t="s">
        <v>26342</v>
      </c>
      <c r="L1459" s="1" t="s">
        <v>1457</v>
      </c>
      <c r="M1459" s="1" t="s">
        <v>12896</v>
      </c>
      <c r="N1459" s="1" t="s">
        <v>13111</v>
      </c>
      <c r="O1459" s="1" t="s">
        <v>1457</v>
      </c>
      <c r="P1459" s="1" t="s">
        <v>26384</v>
      </c>
      <c r="Q1459" s="1" t="s">
        <v>26384</v>
      </c>
      <c r="R1459" s="1" t="s">
        <v>13928</v>
      </c>
      <c r="S1459" s="1" t="s">
        <v>1457</v>
      </c>
      <c r="T1459" s="1"/>
      <c r="U1459" s="1"/>
      <c r="V1459" s="1" t="s">
        <v>13938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8057</v>
      </c>
      <c r="H1460" s="1" t="s">
        <v>9633</v>
      </c>
      <c r="I1460" s="1" t="s">
        <v>11245</v>
      </c>
      <c r="J1460" s="1"/>
      <c r="K1460" s="1" t="s">
        <v>26342</v>
      </c>
      <c r="L1460" s="1" t="s">
        <v>1458</v>
      </c>
      <c r="M1460" s="1" t="s">
        <v>12897</v>
      </c>
      <c r="N1460" s="1" t="s">
        <v>13111</v>
      </c>
      <c r="O1460" s="1" t="s">
        <v>1458</v>
      </c>
      <c r="P1460" s="1" t="s">
        <v>26384</v>
      </c>
      <c r="Q1460" s="1" t="s">
        <v>26384</v>
      </c>
      <c r="R1460" s="1" t="s">
        <v>13928</v>
      </c>
      <c r="S1460" s="1" t="s">
        <v>1458</v>
      </c>
      <c r="T1460" s="1"/>
      <c r="U1460" s="1"/>
      <c r="V1460" s="1" t="s">
        <v>13938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8058</v>
      </c>
      <c r="H1461" s="1" t="s">
        <v>9634</v>
      </c>
      <c r="I1461" s="1" t="s">
        <v>11246</v>
      </c>
      <c r="J1461" s="1"/>
      <c r="K1461" s="1" t="s">
        <v>26342</v>
      </c>
      <c r="L1461" s="1" t="s">
        <v>1459</v>
      </c>
      <c r="M1461" s="1" t="s">
        <v>12898</v>
      </c>
      <c r="N1461" s="1" t="s">
        <v>13111</v>
      </c>
      <c r="O1461" s="1" t="s">
        <v>1459</v>
      </c>
      <c r="P1461" s="1" t="s">
        <v>26384</v>
      </c>
      <c r="Q1461" s="1" t="s">
        <v>26384</v>
      </c>
      <c r="R1461" s="1" t="s">
        <v>13928</v>
      </c>
      <c r="S1461" s="1" t="s">
        <v>1459</v>
      </c>
      <c r="T1461" s="1"/>
      <c r="U1461" s="1"/>
      <c r="V1461" s="1" t="s">
        <v>13938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8059</v>
      </c>
      <c r="H1462" s="1" t="s">
        <v>9635</v>
      </c>
      <c r="I1462" s="1" t="s">
        <v>11247</v>
      </c>
      <c r="J1462" s="1"/>
      <c r="K1462" s="1" t="s">
        <v>26342</v>
      </c>
      <c r="L1462" s="1" t="s">
        <v>1460</v>
      </c>
      <c r="M1462" s="1" t="s">
        <v>12899</v>
      </c>
      <c r="N1462" s="1" t="s">
        <v>13111</v>
      </c>
      <c r="O1462" s="1" t="s">
        <v>1460</v>
      </c>
      <c r="P1462" s="1" t="s">
        <v>26384</v>
      </c>
      <c r="Q1462" s="1" t="s">
        <v>26384</v>
      </c>
      <c r="R1462" s="1" t="s">
        <v>13928</v>
      </c>
      <c r="S1462" s="1" t="s">
        <v>1460</v>
      </c>
      <c r="T1462" s="1"/>
      <c r="U1462" s="1"/>
      <c r="V1462" s="1" t="s">
        <v>13938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8060</v>
      </c>
      <c r="H1463" s="1" t="s">
        <v>9636</v>
      </c>
      <c r="I1463" s="1" t="s">
        <v>11248</v>
      </c>
      <c r="J1463" s="1"/>
      <c r="K1463" s="1" t="s">
        <v>26342</v>
      </c>
      <c r="L1463" s="1" t="s">
        <v>1461</v>
      </c>
      <c r="M1463" s="1" t="s">
        <v>12900</v>
      </c>
      <c r="N1463" s="1" t="s">
        <v>13111</v>
      </c>
      <c r="O1463" s="1" t="s">
        <v>1461</v>
      </c>
      <c r="P1463" s="1" t="s">
        <v>26384</v>
      </c>
      <c r="Q1463" s="1" t="s">
        <v>26384</v>
      </c>
      <c r="R1463" s="1" t="s">
        <v>13928</v>
      </c>
      <c r="S1463" s="1" t="s">
        <v>1461</v>
      </c>
      <c r="T1463" s="1"/>
      <c r="U1463" s="1"/>
      <c r="V1463" s="1" t="s">
        <v>13938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24424</v>
      </c>
      <c r="F1464" s="1" t="s">
        <v>25053</v>
      </c>
      <c r="G1464" s="1" t="s">
        <v>25685</v>
      </c>
      <c r="H1464" s="1" t="s">
        <v>26299</v>
      </c>
      <c r="I1464" s="1" t="s">
        <v>11249</v>
      </c>
      <c r="J1464" s="1"/>
      <c r="K1464" s="1" t="s">
        <v>26342</v>
      </c>
      <c r="L1464" s="1" t="s">
        <v>1462</v>
      </c>
      <c r="M1464" s="1" t="s">
        <v>12901</v>
      </c>
      <c r="N1464" s="1" t="s">
        <v>13111</v>
      </c>
      <c r="O1464" s="1" t="s">
        <v>1462</v>
      </c>
      <c r="P1464" s="1" t="s">
        <v>26384</v>
      </c>
      <c r="Q1464" s="1" t="s">
        <v>26384</v>
      </c>
      <c r="R1464" s="1" t="s">
        <v>13928</v>
      </c>
      <c r="S1464" s="1" t="s">
        <v>1462</v>
      </c>
      <c r="T1464" s="1"/>
      <c r="U1464" s="1"/>
      <c r="V1464" s="1" t="s">
        <v>13938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15030</v>
      </c>
      <c r="F1465" s="1" t="s">
        <v>16082</v>
      </c>
      <c r="G1465" s="1" t="s">
        <v>17127</v>
      </c>
      <c r="H1465" s="1" t="s">
        <v>18156</v>
      </c>
      <c r="I1465" s="1" t="s">
        <v>11250</v>
      </c>
      <c r="J1465" s="1"/>
      <c r="K1465" s="1" t="s">
        <v>26342</v>
      </c>
      <c r="L1465" s="1" t="s">
        <v>1463</v>
      </c>
      <c r="M1465" s="1" t="s">
        <v>12902</v>
      </c>
      <c r="N1465" s="1" t="s">
        <v>13111</v>
      </c>
      <c r="O1465" s="1" t="s">
        <v>1463</v>
      </c>
      <c r="P1465" s="1" t="s">
        <v>26384</v>
      </c>
      <c r="Q1465" s="1" t="s">
        <v>26384</v>
      </c>
      <c r="R1465" s="1" t="s">
        <v>13928</v>
      </c>
      <c r="S1465" s="1" t="s">
        <v>1463</v>
      </c>
      <c r="T1465" s="1"/>
      <c r="U1465" s="1"/>
      <c r="V1465" s="1" t="s">
        <v>13938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20939</v>
      </c>
      <c r="F1466" s="1" t="s">
        <v>21694</v>
      </c>
      <c r="G1466" s="1" t="s">
        <v>22451</v>
      </c>
      <c r="H1466" s="1" t="s">
        <v>23191</v>
      </c>
      <c r="I1466" s="1" t="s">
        <v>11251</v>
      </c>
      <c r="J1466" s="1"/>
      <c r="K1466" s="1" t="s">
        <v>26342</v>
      </c>
      <c r="L1466" s="1" t="s">
        <v>1464</v>
      </c>
      <c r="M1466" s="1" t="s">
        <v>12903</v>
      </c>
      <c r="N1466" s="1" t="s">
        <v>13111</v>
      </c>
      <c r="O1466" s="1" t="s">
        <v>1464</v>
      </c>
      <c r="P1466" s="1" t="s">
        <v>26384</v>
      </c>
      <c r="Q1466" s="1" t="s">
        <v>26384</v>
      </c>
      <c r="R1466" s="1" t="s">
        <v>13928</v>
      </c>
      <c r="S1466" s="1" t="s">
        <v>1464</v>
      </c>
      <c r="T1466" s="1"/>
      <c r="U1466" s="1"/>
      <c r="V1466" s="1" t="s">
        <v>13938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8064</v>
      </c>
      <c r="H1467" s="1" t="s">
        <v>9640</v>
      </c>
      <c r="I1467" s="1" t="s">
        <v>11252</v>
      </c>
      <c r="J1467" s="1"/>
      <c r="K1467" s="1" t="s">
        <v>26342</v>
      </c>
      <c r="L1467" s="1" t="s">
        <v>1465</v>
      </c>
      <c r="M1467" s="1" t="s">
        <v>12904</v>
      </c>
      <c r="N1467" s="1" t="s">
        <v>13111</v>
      </c>
      <c r="O1467" s="1" t="s">
        <v>1465</v>
      </c>
      <c r="P1467" s="1" t="s">
        <v>26384</v>
      </c>
      <c r="Q1467" s="1" t="s">
        <v>26384</v>
      </c>
      <c r="R1467" s="1" t="s">
        <v>13928</v>
      </c>
      <c r="S1467" s="1" t="s">
        <v>1465</v>
      </c>
      <c r="T1467" s="1"/>
      <c r="U1467" s="1"/>
      <c r="V1467" s="1" t="s">
        <v>13938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20940</v>
      </c>
      <c r="F1468" s="1" t="s">
        <v>21695</v>
      </c>
      <c r="G1468" s="1" t="s">
        <v>22452</v>
      </c>
      <c r="H1468" s="1" t="s">
        <v>23192</v>
      </c>
      <c r="I1468" s="1" t="s">
        <v>11253</v>
      </c>
      <c r="J1468" s="1"/>
      <c r="K1468" s="1" t="s">
        <v>26342</v>
      </c>
      <c r="L1468" s="1" t="s">
        <v>1466</v>
      </c>
      <c r="M1468" s="1" t="s">
        <v>12905</v>
      </c>
      <c r="N1468" s="1" t="s">
        <v>13111</v>
      </c>
      <c r="O1468" s="1" t="s">
        <v>1466</v>
      </c>
      <c r="P1468" s="1" t="s">
        <v>26384</v>
      </c>
      <c r="Q1468" s="1" t="s">
        <v>26384</v>
      </c>
      <c r="R1468" s="1" t="s">
        <v>13928</v>
      </c>
      <c r="S1468" s="1" t="s">
        <v>1466</v>
      </c>
      <c r="T1468" s="1"/>
      <c r="U1468" s="1"/>
      <c r="V1468" s="1" t="s">
        <v>13938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20941</v>
      </c>
      <c r="F1469" s="1" t="s">
        <v>21696</v>
      </c>
      <c r="G1469" s="1" t="s">
        <v>22453</v>
      </c>
      <c r="H1469" s="1" t="s">
        <v>23193</v>
      </c>
      <c r="I1469" s="1" t="s">
        <v>11254</v>
      </c>
      <c r="J1469" s="1"/>
      <c r="K1469" s="1" t="s">
        <v>26342</v>
      </c>
      <c r="L1469" s="1" t="s">
        <v>1467</v>
      </c>
      <c r="M1469" s="1" t="s">
        <v>12906</v>
      </c>
      <c r="N1469" s="1" t="s">
        <v>13111</v>
      </c>
      <c r="O1469" s="1" t="s">
        <v>1467</v>
      </c>
      <c r="P1469" s="1" t="s">
        <v>26384</v>
      </c>
      <c r="Q1469" s="1" t="s">
        <v>26384</v>
      </c>
      <c r="R1469" s="1" t="s">
        <v>13928</v>
      </c>
      <c r="S1469" s="1" t="s">
        <v>1467</v>
      </c>
      <c r="T1469" s="1"/>
      <c r="U1469" s="1"/>
      <c r="V1469" s="1" t="s">
        <v>13938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8067</v>
      </c>
      <c r="H1470" s="1" t="s">
        <v>9643</v>
      </c>
      <c r="I1470" s="1" t="s">
        <v>11255</v>
      </c>
      <c r="J1470" s="1"/>
      <c r="K1470" s="1" t="s">
        <v>26342</v>
      </c>
      <c r="L1470" s="1" t="s">
        <v>1468</v>
      </c>
      <c r="M1470" s="1" t="s">
        <v>12907</v>
      </c>
      <c r="N1470" s="1" t="s">
        <v>13111</v>
      </c>
      <c r="O1470" s="1" t="s">
        <v>1468</v>
      </c>
      <c r="P1470" s="1" t="s">
        <v>26384</v>
      </c>
      <c r="Q1470" s="1" t="s">
        <v>26384</v>
      </c>
      <c r="R1470" s="1" t="s">
        <v>13928</v>
      </c>
      <c r="S1470" s="1" t="s">
        <v>1468</v>
      </c>
      <c r="T1470" s="1"/>
      <c r="U1470" s="1"/>
      <c r="V1470" s="1" t="s">
        <v>13938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8068</v>
      </c>
      <c r="H1471" s="1" t="s">
        <v>9644</v>
      </c>
      <c r="I1471" s="1" t="s">
        <v>11256</v>
      </c>
      <c r="J1471" s="1"/>
      <c r="K1471" s="1" t="s">
        <v>26342</v>
      </c>
      <c r="L1471" s="1" t="s">
        <v>1469</v>
      </c>
      <c r="M1471" s="1" t="s">
        <v>12908</v>
      </c>
      <c r="N1471" s="1" t="s">
        <v>13111</v>
      </c>
      <c r="O1471" s="1" t="s">
        <v>1469</v>
      </c>
      <c r="P1471" s="1" t="s">
        <v>26384</v>
      </c>
      <c r="Q1471" s="1" t="s">
        <v>26384</v>
      </c>
      <c r="R1471" s="1" t="s">
        <v>13928</v>
      </c>
      <c r="S1471" s="1" t="s">
        <v>1469</v>
      </c>
      <c r="T1471" s="1"/>
      <c r="U1471" s="1"/>
      <c r="V1471" s="1" t="s">
        <v>13938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8069</v>
      </c>
      <c r="H1472" s="1" t="s">
        <v>9645</v>
      </c>
      <c r="I1472" s="1" t="s">
        <v>11257</v>
      </c>
      <c r="J1472" s="1"/>
      <c r="K1472" s="1" t="s">
        <v>26342</v>
      </c>
      <c r="L1472" s="1" t="s">
        <v>1470</v>
      </c>
      <c r="M1472" s="1" t="s">
        <v>12909</v>
      </c>
      <c r="N1472" s="1" t="s">
        <v>13111</v>
      </c>
      <c r="O1472" s="1" t="s">
        <v>1470</v>
      </c>
      <c r="P1472" s="1" t="s">
        <v>26384</v>
      </c>
      <c r="Q1472" s="1" t="s">
        <v>26384</v>
      </c>
      <c r="R1472" s="1" t="s">
        <v>13928</v>
      </c>
      <c r="S1472" s="1" t="s">
        <v>1470</v>
      </c>
      <c r="T1472" s="1"/>
      <c r="U1472" s="1"/>
      <c r="V1472" s="1" t="s">
        <v>13938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15033</v>
      </c>
      <c r="F1473" s="1" t="s">
        <v>16085</v>
      </c>
      <c r="G1473" s="1" t="s">
        <v>17130</v>
      </c>
      <c r="H1473" s="1" t="s">
        <v>18159</v>
      </c>
      <c r="I1473" s="1" t="s">
        <v>11258</v>
      </c>
      <c r="J1473" s="1"/>
      <c r="K1473" s="1" t="s">
        <v>26342</v>
      </c>
      <c r="L1473" s="1" t="s">
        <v>1471</v>
      </c>
      <c r="M1473" s="1" t="s">
        <v>12910</v>
      </c>
      <c r="N1473" s="1" t="s">
        <v>13111</v>
      </c>
      <c r="O1473" s="1" t="s">
        <v>1471</v>
      </c>
      <c r="P1473" s="1" t="s">
        <v>26384</v>
      </c>
      <c r="Q1473" s="1" t="s">
        <v>26384</v>
      </c>
      <c r="R1473" s="1" t="s">
        <v>13928</v>
      </c>
      <c r="S1473" s="1" t="s">
        <v>1471</v>
      </c>
      <c r="T1473" s="1"/>
      <c r="U1473" s="1"/>
      <c r="V1473" s="1" t="s">
        <v>13938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24425</v>
      </c>
      <c r="F1474" s="1" t="s">
        <v>25054</v>
      </c>
      <c r="G1474" s="1" t="s">
        <v>25686</v>
      </c>
      <c r="H1474" s="1" t="s">
        <v>26300</v>
      </c>
      <c r="I1474" s="1" t="s">
        <v>11259</v>
      </c>
      <c r="J1474" s="1"/>
      <c r="K1474" s="1" t="s">
        <v>26342</v>
      </c>
      <c r="L1474" s="1" t="s">
        <v>1472</v>
      </c>
      <c r="M1474" s="1" t="s">
        <v>12911</v>
      </c>
      <c r="N1474" s="1" t="s">
        <v>13111</v>
      </c>
      <c r="O1474" s="1" t="s">
        <v>1472</v>
      </c>
      <c r="P1474" s="1" t="s">
        <v>26384</v>
      </c>
      <c r="Q1474" s="1" t="s">
        <v>26384</v>
      </c>
      <c r="R1474" s="1" t="s">
        <v>13928</v>
      </c>
      <c r="S1474" s="1" t="s">
        <v>1472</v>
      </c>
      <c r="T1474" s="1"/>
      <c r="U1474" s="1"/>
      <c r="V1474" s="1" t="s">
        <v>13938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24426</v>
      </c>
      <c r="F1475" s="1" t="s">
        <v>25055</v>
      </c>
      <c r="G1475" s="1" t="s">
        <v>25687</v>
      </c>
      <c r="H1475" s="1" t="s">
        <v>26301</v>
      </c>
      <c r="I1475" s="1" t="s">
        <v>11260</v>
      </c>
      <c r="J1475" s="1"/>
      <c r="K1475" s="1" t="s">
        <v>26342</v>
      </c>
      <c r="L1475" s="1" t="s">
        <v>1473</v>
      </c>
      <c r="M1475" s="1" t="s">
        <v>12912</v>
      </c>
      <c r="N1475" s="1" t="s">
        <v>13111</v>
      </c>
      <c r="O1475" s="1" t="s">
        <v>1473</v>
      </c>
      <c r="P1475" s="1" t="s">
        <v>26384</v>
      </c>
      <c r="Q1475" s="1" t="s">
        <v>26384</v>
      </c>
      <c r="R1475" s="1" t="s">
        <v>13928</v>
      </c>
      <c r="S1475" s="1" t="s">
        <v>1473</v>
      </c>
      <c r="T1475" s="1"/>
      <c r="U1475" s="1"/>
      <c r="V1475" s="1" t="s">
        <v>13938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8073</v>
      </c>
      <c r="H1476" s="1" t="s">
        <v>9649</v>
      </c>
      <c r="I1476" s="1" t="s">
        <v>11261</v>
      </c>
      <c r="J1476" s="1"/>
      <c r="K1476" s="1" t="s">
        <v>26342</v>
      </c>
      <c r="L1476" s="1" t="s">
        <v>1474</v>
      </c>
      <c r="M1476" s="1" t="s">
        <v>12913</v>
      </c>
      <c r="N1476" s="1" t="s">
        <v>13111</v>
      </c>
      <c r="O1476" s="1" t="s">
        <v>1474</v>
      </c>
      <c r="P1476" s="1" t="s">
        <v>26384</v>
      </c>
      <c r="Q1476" s="1" t="s">
        <v>26384</v>
      </c>
      <c r="R1476" s="1" t="s">
        <v>13928</v>
      </c>
      <c r="S1476" s="1" t="s">
        <v>1474</v>
      </c>
      <c r="T1476" s="1"/>
      <c r="U1476" s="1"/>
      <c r="V1476" s="1" t="s">
        <v>13938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15034</v>
      </c>
      <c r="F1477" s="1" t="s">
        <v>16086</v>
      </c>
      <c r="G1477" s="1" t="s">
        <v>17131</v>
      </c>
      <c r="H1477" s="1" t="s">
        <v>18160</v>
      </c>
      <c r="I1477" s="1" t="s">
        <v>11262</v>
      </c>
      <c r="J1477" s="1"/>
      <c r="K1477" s="1" t="s">
        <v>26342</v>
      </c>
      <c r="L1477" s="1" t="s">
        <v>1475</v>
      </c>
      <c r="M1477" s="1" t="s">
        <v>12914</v>
      </c>
      <c r="N1477" s="1" t="s">
        <v>13111</v>
      </c>
      <c r="O1477" s="1" t="s">
        <v>1475</v>
      </c>
      <c r="P1477" s="1" t="s">
        <v>26384</v>
      </c>
      <c r="Q1477" s="1" t="s">
        <v>26384</v>
      </c>
      <c r="R1477" s="1" t="s">
        <v>13928</v>
      </c>
      <c r="S1477" s="1" t="s">
        <v>1475</v>
      </c>
      <c r="T1477" s="1"/>
      <c r="U1477" s="1"/>
      <c r="V1477" s="1" t="s">
        <v>13938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24427</v>
      </c>
      <c r="F1478" s="1" t="s">
        <v>25056</v>
      </c>
      <c r="G1478" s="1" t="s">
        <v>25688</v>
      </c>
      <c r="H1478" s="1" t="s">
        <v>26302</v>
      </c>
      <c r="I1478" s="1" t="s">
        <v>10554</v>
      </c>
      <c r="J1478" s="1"/>
      <c r="K1478" s="1" t="s">
        <v>26342</v>
      </c>
      <c r="L1478" s="1" t="s">
        <v>1476</v>
      </c>
      <c r="M1478" s="1" t="s">
        <v>12915</v>
      </c>
      <c r="N1478" s="1" t="s">
        <v>13111</v>
      </c>
      <c r="O1478" s="1" t="s">
        <v>1476</v>
      </c>
      <c r="P1478" s="1" t="s">
        <v>26384</v>
      </c>
      <c r="Q1478" s="1" t="s">
        <v>26384</v>
      </c>
      <c r="R1478" s="1" t="s">
        <v>13928</v>
      </c>
      <c r="S1478" s="1" t="s">
        <v>1476</v>
      </c>
      <c r="T1478" s="1"/>
      <c r="U1478" s="1"/>
      <c r="V1478" s="1" t="s">
        <v>13938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8076</v>
      </c>
      <c r="H1479" s="1" t="s">
        <v>9652</v>
      </c>
      <c r="I1479" s="1" t="s">
        <v>11263</v>
      </c>
      <c r="J1479" s="1"/>
      <c r="K1479" s="1" t="s">
        <v>26342</v>
      </c>
      <c r="L1479" s="1" t="s">
        <v>1477</v>
      </c>
      <c r="M1479" s="1" t="s">
        <v>12916</v>
      </c>
      <c r="N1479" s="1" t="s">
        <v>13111</v>
      </c>
      <c r="O1479" s="1" t="s">
        <v>1477</v>
      </c>
      <c r="P1479" s="1" t="s">
        <v>26384</v>
      </c>
      <c r="Q1479" s="1" t="s">
        <v>26384</v>
      </c>
      <c r="R1479" s="1" t="s">
        <v>13928</v>
      </c>
      <c r="S1479" s="1" t="s">
        <v>1477</v>
      </c>
      <c r="T1479" s="1"/>
      <c r="U1479" s="1"/>
      <c r="V1479" s="1" t="s">
        <v>13938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8077</v>
      </c>
      <c r="H1480" s="1" t="s">
        <v>9653</v>
      </c>
      <c r="I1480" s="1" t="s">
        <v>11264</v>
      </c>
      <c r="J1480" s="1"/>
      <c r="K1480" s="1" t="s">
        <v>26342</v>
      </c>
      <c r="L1480" s="1" t="s">
        <v>1478</v>
      </c>
      <c r="M1480" s="1" t="s">
        <v>12917</v>
      </c>
      <c r="N1480" s="1" t="s">
        <v>13111</v>
      </c>
      <c r="O1480" s="1" t="s">
        <v>1478</v>
      </c>
      <c r="P1480" s="1" t="s">
        <v>26384</v>
      </c>
      <c r="Q1480" s="1" t="s">
        <v>26384</v>
      </c>
      <c r="R1480" s="1" t="s">
        <v>13928</v>
      </c>
      <c r="S1480" s="1" t="s">
        <v>1478</v>
      </c>
      <c r="T1480" s="1"/>
      <c r="U1480" s="1"/>
      <c r="V1480" s="1" t="s">
        <v>13938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24428</v>
      </c>
      <c r="F1481" s="1" t="s">
        <v>25057</v>
      </c>
      <c r="G1481" s="1" t="s">
        <v>25689</v>
      </c>
      <c r="H1481" s="1" t="s">
        <v>26303</v>
      </c>
      <c r="I1481" s="1" t="s">
        <v>11265</v>
      </c>
      <c r="J1481" s="1"/>
      <c r="K1481" s="1" t="s">
        <v>26342</v>
      </c>
      <c r="L1481" s="1" t="s">
        <v>1479</v>
      </c>
      <c r="M1481" s="1" t="s">
        <v>12918</v>
      </c>
      <c r="N1481" s="1" t="s">
        <v>13111</v>
      </c>
      <c r="O1481" s="1" t="s">
        <v>1479</v>
      </c>
      <c r="P1481" s="1" t="s">
        <v>26384</v>
      </c>
      <c r="Q1481" s="1" t="s">
        <v>26384</v>
      </c>
      <c r="R1481" s="1" t="s">
        <v>13928</v>
      </c>
      <c r="S1481" s="1" t="s">
        <v>1479</v>
      </c>
      <c r="T1481" s="1"/>
      <c r="U1481" s="1"/>
      <c r="V1481" s="1" t="s">
        <v>13938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15035</v>
      </c>
      <c r="F1482" s="1" t="s">
        <v>16087</v>
      </c>
      <c r="G1482" s="1" t="s">
        <v>17132</v>
      </c>
      <c r="H1482" s="1" t="s">
        <v>18161</v>
      </c>
      <c r="I1482" s="1" t="s">
        <v>10052</v>
      </c>
      <c r="J1482" s="1"/>
      <c r="K1482" s="1" t="s">
        <v>26342</v>
      </c>
      <c r="L1482" s="1" t="s">
        <v>1480</v>
      </c>
      <c r="M1482" s="1" t="s">
        <v>12919</v>
      </c>
      <c r="N1482" s="1" t="s">
        <v>13111</v>
      </c>
      <c r="O1482" s="1" t="s">
        <v>1480</v>
      </c>
      <c r="P1482" s="1" t="s">
        <v>26384</v>
      </c>
      <c r="Q1482" s="1" t="s">
        <v>26384</v>
      </c>
      <c r="R1482" s="1" t="s">
        <v>13928</v>
      </c>
      <c r="S1482" s="1" t="s">
        <v>1480</v>
      </c>
      <c r="T1482" s="1"/>
      <c r="U1482" s="1"/>
      <c r="V1482" s="1" t="s">
        <v>13938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9656</v>
      </c>
      <c r="I1483" s="1" t="s">
        <v>11266</v>
      </c>
      <c r="J1483" s="1"/>
      <c r="K1483" s="1" t="s">
        <v>26342</v>
      </c>
      <c r="L1483" s="1" t="s">
        <v>1481</v>
      </c>
      <c r="M1483" s="1" t="s">
        <v>12920</v>
      </c>
      <c r="N1483" s="1" t="s">
        <v>13111</v>
      </c>
      <c r="O1483" s="1" t="s">
        <v>1481</v>
      </c>
      <c r="P1483" s="1" t="s">
        <v>26384</v>
      </c>
      <c r="Q1483" s="1" t="s">
        <v>26384</v>
      </c>
      <c r="R1483" s="1" t="s">
        <v>13928</v>
      </c>
      <c r="S1483" s="1" t="s">
        <v>1481</v>
      </c>
      <c r="T1483" s="1"/>
      <c r="U1483" s="1"/>
      <c r="V1483" s="1" t="s">
        <v>13938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24429</v>
      </c>
      <c r="F1484" s="1" t="s">
        <v>24429</v>
      </c>
      <c r="G1484" s="1" t="s">
        <v>25690</v>
      </c>
      <c r="H1484" s="1" t="s">
        <v>26304</v>
      </c>
      <c r="I1484" s="1" t="s">
        <v>10925</v>
      </c>
      <c r="J1484" s="1"/>
      <c r="K1484" s="1" t="s">
        <v>26342</v>
      </c>
      <c r="L1484" s="1" t="s">
        <v>1482</v>
      </c>
      <c r="M1484" s="1" t="s">
        <v>12921</v>
      </c>
      <c r="N1484" s="1" t="s">
        <v>13111</v>
      </c>
      <c r="O1484" s="1" t="s">
        <v>1482</v>
      </c>
      <c r="P1484" s="1" t="s">
        <v>26384</v>
      </c>
      <c r="Q1484" s="1" t="s">
        <v>26384</v>
      </c>
      <c r="R1484" s="1" t="s">
        <v>13928</v>
      </c>
      <c r="S1484" s="1" t="s">
        <v>1482</v>
      </c>
      <c r="T1484" s="1"/>
      <c r="U1484" s="1"/>
      <c r="V1484" s="1" t="s">
        <v>13938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24430</v>
      </c>
      <c r="F1485" s="1" t="s">
        <v>25058</v>
      </c>
      <c r="G1485" s="1" t="s">
        <v>25691</v>
      </c>
      <c r="H1485" s="1" t="s">
        <v>26305</v>
      </c>
      <c r="I1485" s="1" t="s">
        <v>11267</v>
      </c>
      <c r="J1485" s="1"/>
      <c r="K1485" s="1" t="s">
        <v>26342</v>
      </c>
      <c r="L1485" s="1" t="s">
        <v>1483</v>
      </c>
      <c r="M1485" s="1" t="s">
        <v>12922</v>
      </c>
      <c r="N1485" s="1" t="s">
        <v>13111</v>
      </c>
      <c r="O1485" s="1" t="s">
        <v>1483</v>
      </c>
      <c r="P1485" s="1" t="s">
        <v>26384</v>
      </c>
      <c r="Q1485" s="1" t="s">
        <v>26384</v>
      </c>
      <c r="R1485" s="1" t="s">
        <v>13928</v>
      </c>
      <c r="S1485" s="1" t="s">
        <v>1483</v>
      </c>
      <c r="T1485" s="1"/>
      <c r="U1485" s="1"/>
      <c r="V1485" s="1" t="s">
        <v>13938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15037</v>
      </c>
      <c r="F1486" s="1" t="s">
        <v>16089</v>
      </c>
      <c r="G1486" s="1" t="s">
        <v>17134</v>
      </c>
      <c r="H1486" s="1" t="s">
        <v>18163</v>
      </c>
      <c r="I1486" s="1" t="s">
        <v>11268</v>
      </c>
      <c r="J1486" s="1"/>
      <c r="K1486" s="1" t="s">
        <v>26342</v>
      </c>
      <c r="L1486" s="1" t="s">
        <v>1484</v>
      </c>
      <c r="M1486" s="1" t="s">
        <v>12923</v>
      </c>
      <c r="N1486" s="1" t="s">
        <v>13111</v>
      </c>
      <c r="O1486" s="1" t="s">
        <v>1484</v>
      </c>
      <c r="P1486" s="1" t="s">
        <v>26384</v>
      </c>
      <c r="Q1486" s="1" t="s">
        <v>26384</v>
      </c>
      <c r="R1486" s="1" t="s">
        <v>13928</v>
      </c>
      <c r="S1486" s="1" t="s">
        <v>1484</v>
      </c>
      <c r="T1486" s="1"/>
      <c r="U1486" s="1"/>
      <c r="V1486" s="1" t="s">
        <v>13938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8084</v>
      </c>
      <c r="H1487" s="1" t="s">
        <v>9660</v>
      </c>
      <c r="I1487" s="1" t="s">
        <v>10671</v>
      </c>
      <c r="J1487" s="1"/>
      <c r="K1487" s="1" t="s">
        <v>26342</v>
      </c>
      <c r="L1487" s="1" t="s">
        <v>1485</v>
      </c>
      <c r="M1487" s="1" t="s">
        <v>12924</v>
      </c>
      <c r="N1487" s="1" t="s">
        <v>13111</v>
      </c>
      <c r="O1487" s="1" t="s">
        <v>1485</v>
      </c>
      <c r="P1487" s="1" t="s">
        <v>26384</v>
      </c>
      <c r="Q1487" s="1" t="s">
        <v>26384</v>
      </c>
      <c r="R1487" s="1" t="s">
        <v>13928</v>
      </c>
      <c r="S1487" s="1" t="s">
        <v>1485</v>
      </c>
      <c r="T1487" s="1"/>
      <c r="U1487" s="1"/>
      <c r="V1487" s="1" t="s">
        <v>13938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15038</v>
      </c>
      <c r="F1488" s="1" t="s">
        <v>16090</v>
      </c>
      <c r="G1488" s="1" t="s">
        <v>17135</v>
      </c>
      <c r="H1488" s="1" t="s">
        <v>18164</v>
      </c>
      <c r="I1488" s="1" t="s">
        <v>11035</v>
      </c>
      <c r="J1488" s="1"/>
      <c r="K1488" s="1" t="s">
        <v>26342</v>
      </c>
      <c r="L1488" s="1" t="s">
        <v>1486</v>
      </c>
      <c r="M1488" s="1" t="s">
        <v>12925</v>
      </c>
      <c r="N1488" s="1" t="s">
        <v>13111</v>
      </c>
      <c r="O1488" s="1" t="s">
        <v>1486</v>
      </c>
      <c r="P1488" s="1" t="s">
        <v>26384</v>
      </c>
      <c r="Q1488" s="1" t="s">
        <v>26384</v>
      </c>
      <c r="R1488" s="1" t="s">
        <v>13928</v>
      </c>
      <c r="S1488" s="1" t="s">
        <v>1486</v>
      </c>
      <c r="T1488" s="1"/>
      <c r="U1488" s="1"/>
      <c r="V1488" s="1" t="s">
        <v>13938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8086</v>
      </c>
      <c r="H1489" s="1" t="s">
        <v>9662</v>
      </c>
      <c r="I1489" s="1" t="s">
        <v>11269</v>
      </c>
      <c r="J1489" s="1"/>
      <c r="K1489" s="1" t="s">
        <v>26342</v>
      </c>
      <c r="L1489" s="1" t="s">
        <v>1487</v>
      </c>
      <c r="M1489" s="1" t="s">
        <v>12926</v>
      </c>
      <c r="N1489" s="1" t="s">
        <v>13111</v>
      </c>
      <c r="O1489" s="1" t="s">
        <v>1487</v>
      </c>
      <c r="P1489" s="1" t="s">
        <v>26384</v>
      </c>
      <c r="Q1489" s="1" t="s">
        <v>26384</v>
      </c>
      <c r="R1489" s="1" t="s">
        <v>13928</v>
      </c>
      <c r="S1489" s="1" t="s">
        <v>1487</v>
      </c>
      <c r="T1489" s="1"/>
      <c r="U1489" s="1"/>
      <c r="V1489" s="1" t="s">
        <v>13938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8087</v>
      </c>
      <c r="H1490" s="1" t="s">
        <v>9663</v>
      </c>
      <c r="I1490" s="1" t="s">
        <v>11270</v>
      </c>
      <c r="J1490" s="1"/>
      <c r="K1490" s="1" t="s">
        <v>26342</v>
      </c>
      <c r="L1490" s="1" t="s">
        <v>1488</v>
      </c>
      <c r="M1490" s="1" t="s">
        <v>12927</v>
      </c>
      <c r="N1490" s="1" t="s">
        <v>13111</v>
      </c>
      <c r="O1490" s="1" t="s">
        <v>1488</v>
      </c>
      <c r="P1490" s="1" t="s">
        <v>26384</v>
      </c>
      <c r="Q1490" s="1" t="s">
        <v>26384</v>
      </c>
      <c r="R1490" s="1" t="s">
        <v>13928</v>
      </c>
      <c r="S1490" s="1" t="s">
        <v>1488</v>
      </c>
      <c r="T1490" s="1"/>
      <c r="U1490" s="1"/>
      <c r="V1490" s="1" t="s">
        <v>13938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24431</v>
      </c>
      <c r="F1491" s="1" t="s">
        <v>25059</v>
      </c>
      <c r="G1491" s="1" t="s">
        <v>25692</v>
      </c>
      <c r="H1491" s="1" t="s">
        <v>26306</v>
      </c>
      <c r="I1491" s="1" t="s">
        <v>11271</v>
      </c>
      <c r="J1491" s="1"/>
      <c r="K1491" s="1" t="s">
        <v>26342</v>
      </c>
      <c r="L1491" s="1" t="s">
        <v>1489</v>
      </c>
      <c r="M1491" s="1" t="s">
        <v>12928</v>
      </c>
      <c r="N1491" s="1" t="s">
        <v>13111</v>
      </c>
      <c r="O1491" s="1" t="s">
        <v>1489</v>
      </c>
      <c r="P1491" s="1" t="s">
        <v>26384</v>
      </c>
      <c r="Q1491" s="1" t="s">
        <v>26384</v>
      </c>
      <c r="R1491" s="1" t="s">
        <v>13928</v>
      </c>
      <c r="S1491" s="1" t="s">
        <v>1489</v>
      </c>
      <c r="T1491" s="1"/>
      <c r="U1491" s="1"/>
      <c r="V1491" s="1" t="s">
        <v>13938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15040</v>
      </c>
      <c r="F1492" s="1" t="s">
        <v>16092</v>
      </c>
      <c r="G1492" s="1" t="s">
        <v>17137</v>
      </c>
      <c r="H1492" s="1" t="s">
        <v>18166</v>
      </c>
      <c r="I1492" s="1" t="s">
        <v>11272</v>
      </c>
      <c r="J1492" s="1"/>
      <c r="K1492" s="1" t="s">
        <v>26342</v>
      </c>
      <c r="L1492" s="1" t="s">
        <v>1490</v>
      </c>
      <c r="M1492" s="1" t="s">
        <v>12929</v>
      </c>
      <c r="N1492" s="1" t="s">
        <v>13111</v>
      </c>
      <c r="O1492" s="1" t="s">
        <v>1490</v>
      </c>
      <c r="P1492" s="1" t="s">
        <v>26384</v>
      </c>
      <c r="Q1492" s="1" t="s">
        <v>26384</v>
      </c>
      <c r="R1492" s="1" t="s">
        <v>13928</v>
      </c>
      <c r="S1492" s="1" t="s">
        <v>1490</v>
      </c>
      <c r="T1492" s="1"/>
      <c r="U1492" s="1"/>
      <c r="V1492" s="1" t="s">
        <v>13938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8090</v>
      </c>
      <c r="H1493" s="1" t="s">
        <v>9666</v>
      </c>
      <c r="I1493" s="1" t="s">
        <v>11273</v>
      </c>
      <c r="J1493" s="1"/>
      <c r="K1493" s="1" t="s">
        <v>26342</v>
      </c>
      <c r="L1493" s="1" t="s">
        <v>1491</v>
      </c>
      <c r="M1493" s="1" t="s">
        <v>12930</v>
      </c>
      <c r="N1493" s="1" t="s">
        <v>13111</v>
      </c>
      <c r="O1493" s="1" t="s">
        <v>1491</v>
      </c>
      <c r="P1493" s="1" t="s">
        <v>26384</v>
      </c>
      <c r="Q1493" s="1" t="s">
        <v>26384</v>
      </c>
      <c r="R1493" s="1" t="s">
        <v>13928</v>
      </c>
      <c r="S1493" s="1" t="s">
        <v>1491</v>
      </c>
      <c r="T1493" s="1"/>
      <c r="U1493" s="1"/>
      <c r="V1493" s="1" t="s">
        <v>13938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8091</v>
      </c>
      <c r="H1494" s="1" t="s">
        <v>9667</v>
      </c>
      <c r="I1494" s="1" t="s">
        <v>11274</v>
      </c>
      <c r="J1494" s="1"/>
      <c r="K1494" s="1" t="s">
        <v>26342</v>
      </c>
      <c r="L1494" s="1" t="s">
        <v>1492</v>
      </c>
      <c r="M1494" s="1" t="s">
        <v>12931</v>
      </c>
      <c r="N1494" s="1" t="s">
        <v>13111</v>
      </c>
      <c r="O1494" s="1" t="s">
        <v>1492</v>
      </c>
      <c r="P1494" s="1" t="s">
        <v>26384</v>
      </c>
      <c r="Q1494" s="1" t="s">
        <v>26384</v>
      </c>
      <c r="R1494" s="1" t="s">
        <v>13928</v>
      </c>
      <c r="S1494" s="1" t="s">
        <v>1492</v>
      </c>
      <c r="T1494" s="1"/>
      <c r="U1494" s="1"/>
      <c r="V1494" s="1" t="s">
        <v>13938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8092</v>
      </c>
      <c r="H1495" s="1" t="s">
        <v>9668</v>
      </c>
      <c r="I1495" s="1" t="s">
        <v>11275</v>
      </c>
      <c r="J1495" s="1"/>
      <c r="K1495" s="1" t="s">
        <v>26342</v>
      </c>
      <c r="L1495" s="1" t="s">
        <v>1493</v>
      </c>
      <c r="M1495" s="1" t="s">
        <v>12932</v>
      </c>
      <c r="N1495" s="1" t="s">
        <v>13111</v>
      </c>
      <c r="O1495" s="1" t="s">
        <v>1493</v>
      </c>
      <c r="P1495" s="1" t="s">
        <v>26384</v>
      </c>
      <c r="Q1495" s="1" t="s">
        <v>26384</v>
      </c>
      <c r="R1495" s="1" t="s">
        <v>13928</v>
      </c>
      <c r="S1495" s="1" t="s">
        <v>1493</v>
      </c>
      <c r="T1495" s="1"/>
      <c r="U1495" s="1"/>
      <c r="V1495" s="1" t="s">
        <v>13938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24432</v>
      </c>
      <c r="F1496" s="1" t="s">
        <v>25060</v>
      </c>
      <c r="G1496" s="1" t="s">
        <v>24432</v>
      </c>
      <c r="H1496" s="1" t="s">
        <v>26307</v>
      </c>
      <c r="I1496" s="1" t="s">
        <v>11276</v>
      </c>
      <c r="J1496" s="1"/>
      <c r="K1496" s="1" t="s">
        <v>26342</v>
      </c>
      <c r="L1496" s="1" t="s">
        <v>1494</v>
      </c>
      <c r="M1496" s="1" t="s">
        <v>12933</v>
      </c>
      <c r="N1496" s="1" t="s">
        <v>13111</v>
      </c>
      <c r="O1496" s="1" t="s">
        <v>1494</v>
      </c>
      <c r="P1496" s="1" t="s">
        <v>26384</v>
      </c>
      <c r="Q1496" s="1" t="s">
        <v>26384</v>
      </c>
      <c r="R1496" s="1" t="s">
        <v>13928</v>
      </c>
      <c r="S1496" s="1" t="s">
        <v>1494</v>
      </c>
      <c r="T1496" s="1"/>
      <c r="U1496" s="1"/>
      <c r="V1496" s="1" t="s">
        <v>13938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8093</v>
      </c>
      <c r="H1497" s="1" t="s">
        <v>9670</v>
      </c>
      <c r="I1497" s="1" t="s">
        <v>11277</v>
      </c>
      <c r="J1497" s="1"/>
      <c r="K1497" s="1" t="s">
        <v>26342</v>
      </c>
      <c r="L1497" s="1" t="s">
        <v>1495</v>
      </c>
      <c r="M1497" s="1" t="s">
        <v>12934</v>
      </c>
      <c r="N1497" s="1" t="s">
        <v>13111</v>
      </c>
      <c r="O1497" s="1" t="s">
        <v>1495</v>
      </c>
      <c r="P1497" s="1" t="s">
        <v>26384</v>
      </c>
      <c r="Q1497" s="1" t="s">
        <v>26384</v>
      </c>
      <c r="R1497" s="1" t="s">
        <v>13928</v>
      </c>
      <c r="S1497" s="1" t="s">
        <v>1495</v>
      </c>
      <c r="T1497" s="1"/>
      <c r="U1497" s="1"/>
      <c r="V1497" s="1" t="s">
        <v>13938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15042</v>
      </c>
      <c r="F1498" s="1" t="s">
        <v>16094</v>
      </c>
      <c r="G1498" s="1" t="s">
        <v>17139</v>
      </c>
      <c r="H1498" s="1" t="s">
        <v>18168</v>
      </c>
      <c r="I1498" s="1" t="s">
        <v>11278</v>
      </c>
      <c r="J1498" s="1"/>
      <c r="K1498" s="1" t="s">
        <v>26342</v>
      </c>
      <c r="L1498" s="1" t="s">
        <v>1496</v>
      </c>
      <c r="M1498" s="1" t="s">
        <v>12935</v>
      </c>
      <c r="N1498" s="1" t="s">
        <v>13111</v>
      </c>
      <c r="O1498" s="1" t="s">
        <v>1496</v>
      </c>
      <c r="P1498" s="1" t="s">
        <v>26384</v>
      </c>
      <c r="Q1498" s="1" t="s">
        <v>26384</v>
      </c>
      <c r="R1498" s="1" t="s">
        <v>13928</v>
      </c>
      <c r="S1498" s="1" t="s">
        <v>1496</v>
      </c>
      <c r="T1498" s="1"/>
      <c r="U1498" s="1"/>
      <c r="V1498" s="1" t="s">
        <v>13938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24433</v>
      </c>
      <c r="F1499" s="1" t="s">
        <v>25061</v>
      </c>
      <c r="G1499" s="1" t="s">
        <v>25693</v>
      </c>
      <c r="H1499" s="1" t="s">
        <v>26308</v>
      </c>
      <c r="I1499" s="1" t="s">
        <v>11279</v>
      </c>
      <c r="J1499" s="1"/>
      <c r="K1499" s="1" t="s">
        <v>26342</v>
      </c>
      <c r="L1499" s="1" t="s">
        <v>1497</v>
      </c>
      <c r="M1499" s="1" t="s">
        <v>12936</v>
      </c>
      <c r="N1499" s="1" t="s">
        <v>13111</v>
      </c>
      <c r="O1499" s="1" t="s">
        <v>1497</v>
      </c>
      <c r="P1499" s="1" t="s">
        <v>26384</v>
      </c>
      <c r="Q1499" s="1" t="s">
        <v>26384</v>
      </c>
      <c r="R1499" s="1" t="s">
        <v>13928</v>
      </c>
      <c r="S1499" s="1" t="s">
        <v>1497</v>
      </c>
      <c r="T1499" s="1"/>
      <c r="U1499" s="1"/>
      <c r="V1499" s="1" t="s">
        <v>13938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8096</v>
      </c>
      <c r="H1500" s="1" t="s">
        <v>9673</v>
      </c>
      <c r="I1500" s="1" t="s">
        <v>11280</v>
      </c>
      <c r="J1500" s="1"/>
      <c r="K1500" s="1" t="s">
        <v>26342</v>
      </c>
      <c r="L1500" s="1" t="s">
        <v>1498</v>
      </c>
      <c r="M1500" s="1" t="s">
        <v>12937</v>
      </c>
      <c r="N1500" s="1" t="s">
        <v>13111</v>
      </c>
      <c r="O1500" s="1" t="s">
        <v>1498</v>
      </c>
      <c r="P1500" s="1" t="s">
        <v>26384</v>
      </c>
      <c r="Q1500" s="1" t="s">
        <v>26384</v>
      </c>
      <c r="R1500" s="1" t="s">
        <v>13928</v>
      </c>
      <c r="S1500" s="1" t="s">
        <v>1498</v>
      </c>
      <c r="T1500" s="1"/>
      <c r="U1500" s="1"/>
      <c r="V1500" s="1" t="s">
        <v>13938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8097</v>
      </c>
      <c r="H1501" s="1" t="s">
        <v>9674</v>
      </c>
      <c r="I1501" s="1" t="s">
        <v>11281</v>
      </c>
      <c r="J1501" s="1"/>
      <c r="K1501" s="1" t="s">
        <v>26342</v>
      </c>
      <c r="L1501" s="1" t="s">
        <v>1499</v>
      </c>
      <c r="M1501" s="1" t="s">
        <v>12938</v>
      </c>
      <c r="N1501" s="1" t="s">
        <v>13111</v>
      </c>
      <c r="O1501" s="1" t="s">
        <v>1499</v>
      </c>
      <c r="P1501" s="1" t="s">
        <v>26384</v>
      </c>
      <c r="Q1501" s="1" t="s">
        <v>26384</v>
      </c>
      <c r="R1501" s="1" t="s">
        <v>13928</v>
      </c>
      <c r="S1501" s="1" t="s">
        <v>1499</v>
      </c>
      <c r="T1501" s="1"/>
      <c r="U1501" s="1"/>
      <c r="V1501" s="1" t="s">
        <v>13938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8098</v>
      </c>
      <c r="H1502" s="1" t="s">
        <v>9675</v>
      </c>
      <c r="I1502" s="1" t="s">
        <v>11282</v>
      </c>
      <c r="J1502" s="1"/>
      <c r="K1502" s="1" t="s">
        <v>26342</v>
      </c>
      <c r="L1502" s="1" t="s">
        <v>1500</v>
      </c>
      <c r="M1502" s="1" t="s">
        <v>12939</v>
      </c>
      <c r="N1502" s="1" t="s">
        <v>13111</v>
      </c>
      <c r="O1502" s="1" t="s">
        <v>1500</v>
      </c>
      <c r="P1502" s="1" t="s">
        <v>26384</v>
      </c>
      <c r="Q1502" s="1" t="s">
        <v>26384</v>
      </c>
      <c r="R1502" s="1" t="s">
        <v>13928</v>
      </c>
      <c r="S1502" s="1" t="s">
        <v>1500</v>
      </c>
      <c r="T1502" s="1"/>
      <c r="U1502" s="1"/>
      <c r="V1502" s="1" t="s">
        <v>13938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8099</v>
      </c>
      <c r="H1503" s="1" t="s">
        <v>9676</v>
      </c>
      <c r="I1503" s="1" t="s">
        <v>10418</v>
      </c>
      <c r="J1503" s="1"/>
      <c r="K1503" s="1" t="s">
        <v>26342</v>
      </c>
      <c r="L1503" s="1" t="s">
        <v>1501</v>
      </c>
      <c r="M1503" s="1" t="s">
        <v>12940</v>
      </c>
      <c r="N1503" s="1" t="s">
        <v>13111</v>
      </c>
      <c r="O1503" s="1" t="s">
        <v>1501</v>
      </c>
      <c r="P1503" s="1" t="s">
        <v>26384</v>
      </c>
      <c r="Q1503" s="1" t="s">
        <v>26384</v>
      </c>
      <c r="R1503" s="1" t="s">
        <v>13928</v>
      </c>
      <c r="S1503" s="1" t="s">
        <v>1501</v>
      </c>
      <c r="T1503" s="1"/>
      <c r="U1503" s="1"/>
      <c r="V1503" s="1" t="s">
        <v>13938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8100</v>
      </c>
      <c r="H1504" s="1" t="s">
        <v>9677</v>
      </c>
      <c r="I1504" s="1" t="s">
        <v>11283</v>
      </c>
      <c r="J1504" s="1"/>
      <c r="K1504" s="1" t="s">
        <v>26342</v>
      </c>
      <c r="L1504" s="1" t="s">
        <v>1502</v>
      </c>
      <c r="M1504" s="1" t="s">
        <v>12941</v>
      </c>
      <c r="N1504" s="1" t="s">
        <v>13111</v>
      </c>
      <c r="O1504" s="1" t="s">
        <v>1502</v>
      </c>
      <c r="P1504" s="1" t="s">
        <v>26384</v>
      </c>
      <c r="Q1504" s="1" t="s">
        <v>26384</v>
      </c>
      <c r="R1504" s="1" t="s">
        <v>13928</v>
      </c>
      <c r="S1504" s="1" t="s">
        <v>1502</v>
      </c>
      <c r="T1504" s="1"/>
      <c r="U1504" s="1"/>
      <c r="V1504" s="1" t="s">
        <v>13938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15046</v>
      </c>
      <c r="F1505" s="1" t="s">
        <v>16098</v>
      </c>
      <c r="G1505" s="1" t="s">
        <v>17143</v>
      </c>
      <c r="H1505" s="1" t="s">
        <v>18172</v>
      </c>
      <c r="I1505" s="1" t="s">
        <v>11284</v>
      </c>
      <c r="J1505" s="1"/>
      <c r="K1505" s="1" t="s">
        <v>26342</v>
      </c>
      <c r="L1505" s="1" t="s">
        <v>1503</v>
      </c>
      <c r="M1505" s="1" t="s">
        <v>12942</v>
      </c>
      <c r="N1505" s="1" t="s">
        <v>13111</v>
      </c>
      <c r="O1505" s="1" t="s">
        <v>1503</v>
      </c>
      <c r="P1505" s="1" t="s">
        <v>26384</v>
      </c>
      <c r="Q1505" s="1" t="s">
        <v>26384</v>
      </c>
      <c r="R1505" s="1" t="s">
        <v>13928</v>
      </c>
      <c r="S1505" s="1" t="s">
        <v>1503</v>
      </c>
      <c r="T1505" s="1"/>
      <c r="U1505" s="1"/>
      <c r="V1505" s="1" t="s">
        <v>13938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8102</v>
      </c>
      <c r="H1506" s="1" t="s">
        <v>9679</v>
      </c>
      <c r="I1506" s="1" t="s">
        <v>11285</v>
      </c>
      <c r="J1506" s="1"/>
      <c r="K1506" s="1" t="s">
        <v>26342</v>
      </c>
      <c r="L1506" s="1" t="s">
        <v>1504</v>
      </c>
      <c r="M1506" s="1" t="s">
        <v>12943</v>
      </c>
      <c r="N1506" s="1" t="s">
        <v>13111</v>
      </c>
      <c r="O1506" s="1" t="s">
        <v>1504</v>
      </c>
      <c r="P1506" s="1" t="s">
        <v>26384</v>
      </c>
      <c r="Q1506" s="1" t="s">
        <v>26384</v>
      </c>
      <c r="R1506" s="1" t="s">
        <v>13928</v>
      </c>
      <c r="S1506" s="1" t="s">
        <v>1504</v>
      </c>
      <c r="T1506" s="1"/>
      <c r="U1506" s="1"/>
      <c r="V1506" s="1" t="s">
        <v>13938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24434</v>
      </c>
      <c r="F1507" s="1" t="s">
        <v>25062</v>
      </c>
      <c r="G1507" s="1" t="s">
        <v>25694</v>
      </c>
      <c r="H1507" s="1" t="s">
        <v>26309</v>
      </c>
      <c r="I1507" s="1" t="s">
        <v>11286</v>
      </c>
      <c r="J1507" s="1"/>
      <c r="K1507" s="1" t="s">
        <v>26342</v>
      </c>
      <c r="L1507" s="1" t="s">
        <v>1505</v>
      </c>
      <c r="M1507" s="1" t="s">
        <v>12944</v>
      </c>
      <c r="N1507" s="1" t="s">
        <v>13111</v>
      </c>
      <c r="O1507" s="1" t="s">
        <v>1505</v>
      </c>
      <c r="P1507" s="1" t="s">
        <v>26384</v>
      </c>
      <c r="Q1507" s="1" t="s">
        <v>26384</v>
      </c>
      <c r="R1507" s="1" t="s">
        <v>13928</v>
      </c>
      <c r="S1507" s="1" t="s">
        <v>1505</v>
      </c>
      <c r="T1507" s="1"/>
      <c r="U1507" s="1"/>
      <c r="V1507" s="1" t="s">
        <v>13938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24435</v>
      </c>
      <c r="F1508" s="1" t="s">
        <v>25063</v>
      </c>
      <c r="G1508" s="1" t="s">
        <v>25695</v>
      </c>
      <c r="H1508" s="1" t="s">
        <v>26310</v>
      </c>
      <c r="I1508" s="1" t="s">
        <v>11287</v>
      </c>
      <c r="J1508" s="1"/>
      <c r="K1508" s="1" t="s">
        <v>26342</v>
      </c>
      <c r="L1508" s="1" t="s">
        <v>1506</v>
      </c>
      <c r="M1508" s="1" t="s">
        <v>12945</v>
      </c>
      <c r="N1508" s="1" t="s">
        <v>13111</v>
      </c>
      <c r="O1508" s="1" t="s">
        <v>1506</v>
      </c>
      <c r="P1508" s="1" t="s">
        <v>26384</v>
      </c>
      <c r="Q1508" s="1" t="s">
        <v>26384</v>
      </c>
      <c r="R1508" s="1" t="s">
        <v>13928</v>
      </c>
      <c r="S1508" s="1" t="s">
        <v>1506</v>
      </c>
      <c r="T1508" s="1"/>
      <c r="U1508" s="1"/>
      <c r="V1508" s="1" t="s">
        <v>13938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8105</v>
      </c>
      <c r="H1509" s="1" t="s">
        <v>9682</v>
      </c>
      <c r="I1509" s="1" t="s">
        <v>11288</v>
      </c>
      <c r="J1509" s="1"/>
      <c r="K1509" s="1" t="s">
        <v>26342</v>
      </c>
      <c r="L1509" s="1" t="s">
        <v>1507</v>
      </c>
      <c r="M1509" s="1" t="s">
        <v>12946</v>
      </c>
      <c r="N1509" s="1" t="s">
        <v>13111</v>
      </c>
      <c r="O1509" s="1" t="s">
        <v>1507</v>
      </c>
      <c r="P1509" s="1" t="s">
        <v>26384</v>
      </c>
      <c r="Q1509" s="1" t="s">
        <v>26384</v>
      </c>
      <c r="R1509" s="1" t="s">
        <v>13928</v>
      </c>
      <c r="S1509" s="1" t="s">
        <v>1507</v>
      </c>
      <c r="T1509" s="1"/>
      <c r="U1509" s="1"/>
      <c r="V1509" s="1" t="s">
        <v>13938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15048</v>
      </c>
      <c r="F1510" s="1" t="s">
        <v>16100</v>
      </c>
      <c r="G1510" s="1" t="s">
        <v>17145</v>
      </c>
      <c r="H1510" s="1" t="s">
        <v>18174</v>
      </c>
      <c r="I1510" s="1" t="s">
        <v>11289</v>
      </c>
      <c r="J1510" s="1"/>
      <c r="K1510" s="1" t="s">
        <v>26342</v>
      </c>
      <c r="L1510" s="1" t="s">
        <v>1508</v>
      </c>
      <c r="M1510" s="1" t="s">
        <v>12947</v>
      </c>
      <c r="N1510" s="1" t="s">
        <v>13111</v>
      </c>
      <c r="O1510" s="1" t="s">
        <v>1508</v>
      </c>
      <c r="P1510" s="1" t="s">
        <v>26384</v>
      </c>
      <c r="Q1510" s="1" t="s">
        <v>26384</v>
      </c>
      <c r="R1510" s="1" t="s">
        <v>13928</v>
      </c>
      <c r="S1510" s="1" t="s">
        <v>1508</v>
      </c>
      <c r="T1510" s="1"/>
      <c r="U1510" s="1"/>
      <c r="V1510" s="1" t="s">
        <v>13938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8107</v>
      </c>
      <c r="H1511" s="1" t="s">
        <v>9684</v>
      </c>
      <c r="I1511" s="1" t="s">
        <v>11290</v>
      </c>
      <c r="J1511" s="1"/>
      <c r="K1511" s="1" t="s">
        <v>26342</v>
      </c>
      <c r="L1511" s="1" t="s">
        <v>1509</v>
      </c>
      <c r="M1511" s="1" t="s">
        <v>12948</v>
      </c>
      <c r="N1511" s="1" t="s">
        <v>13111</v>
      </c>
      <c r="O1511" s="1" t="s">
        <v>1509</v>
      </c>
      <c r="P1511" s="1" t="s">
        <v>26384</v>
      </c>
      <c r="Q1511" s="1" t="s">
        <v>26384</v>
      </c>
      <c r="R1511" s="1" t="s">
        <v>13928</v>
      </c>
      <c r="S1511" s="1" t="s">
        <v>1509</v>
      </c>
      <c r="T1511" s="1"/>
      <c r="U1511" s="1"/>
      <c r="V1511" s="1" t="s">
        <v>13938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4897</v>
      </c>
      <c r="H1512" s="1" t="s">
        <v>9685</v>
      </c>
      <c r="I1512" s="1" t="s">
        <v>11291</v>
      </c>
      <c r="J1512" s="1"/>
      <c r="K1512" s="1" t="s">
        <v>26342</v>
      </c>
      <c r="L1512" s="1" t="s">
        <v>1510</v>
      </c>
      <c r="M1512" s="1" t="s">
        <v>12949</v>
      </c>
      <c r="N1512" s="1" t="s">
        <v>13111</v>
      </c>
      <c r="O1512" s="1" t="s">
        <v>1510</v>
      </c>
      <c r="P1512" s="1" t="s">
        <v>26385</v>
      </c>
      <c r="Q1512" s="1" t="s">
        <v>27389</v>
      </c>
      <c r="R1512" s="1" t="s">
        <v>13928</v>
      </c>
      <c r="S1512" s="1" t="s">
        <v>1510</v>
      </c>
      <c r="T1512" s="1" t="s">
        <v>27532</v>
      </c>
      <c r="U1512" s="1"/>
      <c r="V1512" s="1" t="s">
        <v>13938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8108</v>
      </c>
      <c r="H1513" s="1" t="s">
        <v>9686</v>
      </c>
      <c r="I1513" s="1" t="s">
        <v>11292</v>
      </c>
      <c r="J1513" s="1"/>
      <c r="K1513" s="1" t="s">
        <v>26342</v>
      </c>
      <c r="L1513" s="1" t="s">
        <v>1511</v>
      </c>
      <c r="M1513" s="1" t="s">
        <v>12950</v>
      </c>
      <c r="N1513" s="1" t="s">
        <v>13111</v>
      </c>
      <c r="O1513" s="1" t="s">
        <v>1511</v>
      </c>
      <c r="P1513" s="1" t="s">
        <v>26385</v>
      </c>
      <c r="Q1513" s="1" t="s">
        <v>27390</v>
      </c>
      <c r="R1513" s="1" t="s">
        <v>13928</v>
      </c>
      <c r="S1513" s="1" t="s">
        <v>1511</v>
      </c>
      <c r="T1513" s="1"/>
      <c r="U1513" s="1"/>
      <c r="V1513" s="1" t="s">
        <v>13938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8109</v>
      </c>
      <c r="H1514" s="1" t="s">
        <v>9687</v>
      </c>
      <c r="I1514" s="1" t="s">
        <v>11293</v>
      </c>
      <c r="J1514" s="1"/>
      <c r="K1514" s="1" t="s">
        <v>26342</v>
      </c>
      <c r="L1514" s="1" t="s">
        <v>1512</v>
      </c>
      <c r="M1514" s="1" t="s">
        <v>12951</v>
      </c>
      <c r="N1514" s="1" t="s">
        <v>13111</v>
      </c>
      <c r="O1514" s="1" t="s">
        <v>1512</v>
      </c>
      <c r="P1514" s="1" t="s">
        <v>26385</v>
      </c>
      <c r="Q1514" s="1" t="s">
        <v>27391</v>
      </c>
      <c r="R1514" s="1" t="s">
        <v>13928</v>
      </c>
      <c r="S1514" s="1" t="s">
        <v>1512</v>
      </c>
      <c r="T1514" s="1"/>
      <c r="U1514" s="1"/>
      <c r="V1514" s="1" t="s">
        <v>13938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8110</v>
      </c>
      <c r="H1515" s="1" t="s">
        <v>9688</v>
      </c>
      <c r="I1515" s="1" t="s">
        <v>11294</v>
      </c>
      <c r="J1515" s="1"/>
      <c r="K1515" s="1" t="s">
        <v>26342</v>
      </c>
      <c r="L1515" s="1" t="s">
        <v>1513</v>
      </c>
      <c r="M1515" s="1" t="s">
        <v>12952</v>
      </c>
      <c r="N1515" s="1" t="s">
        <v>13111</v>
      </c>
      <c r="O1515" s="1" t="s">
        <v>1513</v>
      </c>
      <c r="P1515" s="1" t="s">
        <v>26385</v>
      </c>
      <c r="Q1515" s="1" t="s">
        <v>27392</v>
      </c>
      <c r="R1515" s="1" t="s">
        <v>13928</v>
      </c>
      <c r="S1515" s="1" t="s">
        <v>1513</v>
      </c>
      <c r="T1515" s="1"/>
      <c r="U1515" s="1"/>
      <c r="V1515" s="1" t="s">
        <v>13938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8111</v>
      </c>
      <c r="H1516" s="1" t="s">
        <v>9689</v>
      </c>
      <c r="I1516" s="1" t="s">
        <v>11295</v>
      </c>
      <c r="J1516" s="1"/>
      <c r="K1516" s="1" t="s">
        <v>26342</v>
      </c>
      <c r="L1516" s="1" t="s">
        <v>1514</v>
      </c>
      <c r="M1516" s="1" t="s">
        <v>12953</v>
      </c>
      <c r="N1516" s="1" t="s">
        <v>13111</v>
      </c>
      <c r="O1516" s="1" t="s">
        <v>1514</v>
      </c>
      <c r="P1516" s="1" t="s">
        <v>26385</v>
      </c>
      <c r="Q1516" s="1" t="s">
        <v>27393</v>
      </c>
      <c r="R1516" s="1" t="s">
        <v>13928</v>
      </c>
      <c r="S1516" s="1" t="s">
        <v>1514</v>
      </c>
      <c r="T1516" s="1"/>
      <c r="U1516" s="1"/>
      <c r="V1516" s="1" t="s">
        <v>13938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24436</v>
      </c>
      <c r="F1517" s="1" t="s">
        <v>25064</v>
      </c>
      <c r="G1517" s="1" t="s">
        <v>25696</v>
      </c>
      <c r="H1517" s="1" t="s">
        <v>26311</v>
      </c>
      <c r="I1517" s="1" t="s">
        <v>11296</v>
      </c>
      <c r="J1517" s="1"/>
      <c r="K1517" s="1" t="s">
        <v>26342</v>
      </c>
      <c r="L1517" s="1" t="s">
        <v>1515</v>
      </c>
      <c r="M1517" s="1" t="s">
        <v>12954</v>
      </c>
      <c r="N1517" s="1" t="s">
        <v>13111</v>
      </c>
      <c r="O1517" s="1" t="s">
        <v>1515</v>
      </c>
      <c r="P1517" s="1" t="s">
        <v>26385</v>
      </c>
      <c r="Q1517" s="1" t="s">
        <v>27394</v>
      </c>
      <c r="R1517" s="1" t="s">
        <v>13928</v>
      </c>
      <c r="S1517" s="1" t="s">
        <v>1515</v>
      </c>
      <c r="T1517" s="1"/>
      <c r="U1517" s="1"/>
      <c r="V1517" s="1" t="s">
        <v>13938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24437</v>
      </c>
      <c r="F1518" s="1" t="s">
        <v>25065</v>
      </c>
      <c r="G1518" s="1" t="s">
        <v>25697</v>
      </c>
      <c r="H1518" s="1" t="s">
        <v>26312</v>
      </c>
      <c r="I1518" s="1" t="s">
        <v>9939</v>
      </c>
      <c r="J1518" s="1"/>
      <c r="K1518" s="1" t="s">
        <v>26342</v>
      </c>
      <c r="L1518" s="1" t="s">
        <v>1516</v>
      </c>
      <c r="M1518" s="1" t="s">
        <v>12955</v>
      </c>
      <c r="N1518" s="1" t="s">
        <v>13111</v>
      </c>
      <c r="O1518" s="1" t="s">
        <v>1516</v>
      </c>
      <c r="P1518" s="1" t="s">
        <v>26385</v>
      </c>
      <c r="Q1518" s="1" t="s">
        <v>27395</v>
      </c>
      <c r="R1518" s="1" t="s">
        <v>13928</v>
      </c>
      <c r="S1518" s="1" t="s">
        <v>1516</v>
      </c>
      <c r="T1518" s="1"/>
      <c r="U1518" s="1"/>
      <c r="V1518" s="1" t="s">
        <v>13938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24438</v>
      </c>
      <c r="F1519" s="1" t="s">
        <v>25066</v>
      </c>
      <c r="G1519" s="1" t="s">
        <v>25698</v>
      </c>
      <c r="H1519" s="1" t="s">
        <v>26313</v>
      </c>
      <c r="I1519" s="1" t="s">
        <v>11297</v>
      </c>
      <c r="J1519" s="1"/>
      <c r="K1519" s="1" t="s">
        <v>26342</v>
      </c>
      <c r="L1519" s="1" t="s">
        <v>1517</v>
      </c>
      <c r="M1519" s="1" t="s">
        <v>12956</v>
      </c>
      <c r="N1519" s="1" t="s">
        <v>13111</v>
      </c>
      <c r="O1519" s="1" t="s">
        <v>1517</v>
      </c>
      <c r="P1519" s="1" t="s">
        <v>26385</v>
      </c>
      <c r="Q1519" s="1" t="s">
        <v>27396</v>
      </c>
      <c r="R1519" s="1" t="s">
        <v>13928</v>
      </c>
      <c r="S1519" s="1" t="s">
        <v>1517</v>
      </c>
      <c r="T1519" s="1"/>
      <c r="U1519" s="1"/>
      <c r="V1519" s="1" t="s">
        <v>13938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8115</v>
      </c>
      <c r="H1520" s="1" t="s">
        <v>9693</v>
      </c>
      <c r="I1520" s="1" t="s">
        <v>11298</v>
      </c>
      <c r="J1520" s="1"/>
      <c r="K1520" s="1" t="s">
        <v>26342</v>
      </c>
      <c r="L1520" s="1" t="s">
        <v>1518</v>
      </c>
      <c r="M1520" s="1" t="s">
        <v>12957</v>
      </c>
      <c r="N1520" s="1" t="s">
        <v>13111</v>
      </c>
      <c r="O1520" s="1" t="s">
        <v>1518</v>
      </c>
      <c r="P1520" s="1" t="s">
        <v>26385</v>
      </c>
      <c r="Q1520" s="1" t="s">
        <v>27397</v>
      </c>
      <c r="R1520" s="1" t="s">
        <v>13928</v>
      </c>
      <c r="S1520" s="1" t="s">
        <v>1518</v>
      </c>
      <c r="T1520" s="1"/>
      <c r="U1520" s="1"/>
      <c r="V1520" s="1" t="s">
        <v>13938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24439</v>
      </c>
      <c r="F1521" s="1" t="s">
        <v>25067</v>
      </c>
      <c r="G1521" s="1" t="s">
        <v>25699</v>
      </c>
      <c r="H1521" s="1" t="s">
        <v>26314</v>
      </c>
      <c r="I1521" s="1" t="s">
        <v>11299</v>
      </c>
      <c r="J1521" s="1"/>
      <c r="K1521" s="1" t="s">
        <v>26342</v>
      </c>
      <c r="L1521" s="1" t="s">
        <v>1519</v>
      </c>
      <c r="M1521" s="1" t="s">
        <v>12958</v>
      </c>
      <c r="N1521" s="1" t="s">
        <v>13111</v>
      </c>
      <c r="O1521" s="1" t="s">
        <v>1519</v>
      </c>
      <c r="P1521" s="1" t="s">
        <v>26386</v>
      </c>
      <c r="Q1521" s="1" t="s">
        <v>26386</v>
      </c>
      <c r="R1521" s="1" t="s">
        <v>13928</v>
      </c>
      <c r="S1521" s="1" t="s">
        <v>1519</v>
      </c>
      <c r="T1521" s="1"/>
      <c r="U1521" s="1" t="s">
        <v>27557</v>
      </c>
      <c r="V1521" s="1" t="s">
        <v>13938</v>
      </c>
      <c r="W1521" s="1" t="s">
        <v>1519</v>
      </c>
      <c r="X1521" s="1"/>
      <c r="Y1521" t="s">
        <v>27581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8117</v>
      </c>
      <c r="H1522" s="1" t="s">
        <v>9695</v>
      </c>
      <c r="I1522" s="1" t="s">
        <v>11300</v>
      </c>
      <c r="J1522" s="1"/>
      <c r="K1522" s="1" t="s">
        <v>26342</v>
      </c>
      <c r="L1522" s="1" t="s">
        <v>1520</v>
      </c>
      <c r="M1522" s="1" t="s">
        <v>12959</v>
      </c>
      <c r="N1522" s="1" t="s">
        <v>13111</v>
      </c>
      <c r="O1522" s="1" t="s">
        <v>1520</v>
      </c>
      <c r="P1522" s="1" t="s">
        <v>26386</v>
      </c>
      <c r="Q1522" s="1" t="s">
        <v>26386</v>
      </c>
      <c r="R1522" s="1" t="s">
        <v>13928</v>
      </c>
      <c r="S1522" s="1" t="s">
        <v>1520</v>
      </c>
      <c r="T1522" s="1"/>
      <c r="U1522" s="1"/>
      <c r="V1522" s="1" t="s">
        <v>13938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24440</v>
      </c>
      <c r="F1523" s="1" t="s">
        <v>25068</v>
      </c>
      <c r="G1523" s="1" t="s">
        <v>25700</v>
      </c>
      <c r="H1523" s="1" t="s">
        <v>26315</v>
      </c>
      <c r="I1523" s="1" t="s">
        <v>11301</v>
      </c>
      <c r="J1523" s="1"/>
      <c r="K1523" s="1" t="s">
        <v>26342</v>
      </c>
      <c r="L1523" s="1" t="s">
        <v>1521</v>
      </c>
      <c r="M1523" s="1" t="s">
        <v>12960</v>
      </c>
      <c r="N1523" s="1" t="s">
        <v>13111</v>
      </c>
      <c r="O1523" s="1" t="s">
        <v>1521</v>
      </c>
      <c r="P1523" s="1" t="s">
        <v>26386</v>
      </c>
      <c r="Q1523" s="1" t="s">
        <v>26386</v>
      </c>
      <c r="R1523" s="1" t="s">
        <v>13928</v>
      </c>
      <c r="S1523" s="1" t="s">
        <v>1521</v>
      </c>
      <c r="T1523" s="1"/>
      <c r="U1523" s="1"/>
      <c r="V1523" s="1" t="s">
        <v>13938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8119</v>
      </c>
      <c r="H1524" s="1" t="s">
        <v>9697</v>
      </c>
      <c r="I1524" s="1" t="s">
        <v>11302</v>
      </c>
      <c r="J1524" s="1"/>
      <c r="K1524" s="1" t="s">
        <v>26342</v>
      </c>
      <c r="L1524" s="1" t="s">
        <v>1522</v>
      </c>
      <c r="M1524" s="1" t="s">
        <v>12961</v>
      </c>
      <c r="N1524" s="1" t="s">
        <v>13111</v>
      </c>
      <c r="O1524" s="1" t="s">
        <v>1522</v>
      </c>
      <c r="P1524" s="1" t="s">
        <v>26387</v>
      </c>
      <c r="Q1524" s="1" t="s">
        <v>27398</v>
      </c>
      <c r="R1524" s="1" t="s">
        <v>13928</v>
      </c>
      <c r="S1524" s="1" t="s">
        <v>1522</v>
      </c>
      <c r="T1524" s="1" t="s">
        <v>27533</v>
      </c>
      <c r="U1524" s="1"/>
      <c r="V1524" s="1" t="s">
        <v>13938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24441</v>
      </c>
      <c r="F1525" s="1" t="s">
        <v>25069</v>
      </c>
      <c r="G1525" s="1" t="s">
        <v>25701</v>
      </c>
      <c r="H1525" s="1" t="s">
        <v>26316</v>
      </c>
      <c r="I1525" s="1" t="s">
        <v>10502</v>
      </c>
      <c r="J1525" s="1"/>
      <c r="K1525" s="1" t="s">
        <v>26342</v>
      </c>
      <c r="L1525" s="1" t="s">
        <v>1523</v>
      </c>
      <c r="M1525" s="1" t="s">
        <v>12962</v>
      </c>
      <c r="N1525" s="1" t="s">
        <v>13111</v>
      </c>
      <c r="O1525" s="1" t="s">
        <v>1523</v>
      </c>
      <c r="P1525" s="1" t="s">
        <v>26387</v>
      </c>
      <c r="Q1525" s="1" t="s">
        <v>27399</v>
      </c>
      <c r="R1525" s="1" t="s">
        <v>13928</v>
      </c>
      <c r="S1525" s="1" t="s">
        <v>1523</v>
      </c>
      <c r="T1525" s="1"/>
      <c r="U1525" s="1"/>
      <c r="V1525" s="1" t="s">
        <v>13938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24442</v>
      </c>
      <c r="F1526" s="1" t="s">
        <v>25070</v>
      </c>
      <c r="G1526" s="1" t="s">
        <v>25702</v>
      </c>
      <c r="H1526" s="1" t="s">
        <v>26317</v>
      </c>
      <c r="I1526" s="1" t="s">
        <v>11303</v>
      </c>
      <c r="J1526" s="1"/>
      <c r="K1526" s="1" t="s">
        <v>26342</v>
      </c>
      <c r="L1526" s="1" t="s">
        <v>1524</v>
      </c>
      <c r="M1526" s="1" t="s">
        <v>12963</v>
      </c>
      <c r="N1526" s="1" t="s">
        <v>13111</v>
      </c>
      <c r="O1526" s="1" t="s">
        <v>1524</v>
      </c>
      <c r="P1526" s="1" t="s">
        <v>26387</v>
      </c>
      <c r="Q1526" s="1" t="s">
        <v>27400</v>
      </c>
      <c r="R1526" s="1" t="s">
        <v>13928</v>
      </c>
      <c r="S1526" s="1" t="s">
        <v>1524</v>
      </c>
      <c r="T1526" s="1"/>
      <c r="U1526" s="1"/>
      <c r="V1526" s="1" t="s">
        <v>13938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8122</v>
      </c>
      <c r="H1527" s="1" t="s">
        <v>9700</v>
      </c>
      <c r="I1527" s="1" t="s">
        <v>11304</v>
      </c>
      <c r="J1527" s="1"/>
      <c r="K1527" s="1" t="s">
        <v>26342</v>
      </c>
      <c r="L1527" s="1" t="s">
        <v>1525</v>
      </c>
      <c r="M1527" s="1" t="s">
        <v>12964</v>
      </c>
      <c r="N1527" s="1" t="s">
        <v>13111</v>
      </c>
      <c r="O1527" s="1" t="s">
        <v>1525</v>
      </c>
      <c r="P1527" s="1" t="s">
        <v>26387</v>
      </c>
      <c r="Q1527" s="1" t="s">
        <v>27401</v>
      </c>
      <c r="R1527" s="1" t="s">
        <v>13928</v>
      </c>
      <c r="S1527" s="1" t="s">
        <v>1525</v>
      </c>
      <c r="T1527" s="1"/>
      <c r="U1527" s="1"/>
      <c r="V1527" s="1" t="s">
        <v>13938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8123</v>
      </c>
      <c r="H1528" s="1" t="s">
        <v>9701</v>
      </c>
      <c r="I1528" s="1" t="s">
        <v>11305</v>
      </c>
      <c r="J1528" s="1"/>
      <c r="K1528" s="1" t="s">
        <v>26342</v>
      </c>
      <c r="L1528" s="1" t="s">
        <v>1526</v>
      </c>
      <c r="M1528" s="1" t="s">
        <v>12965</v>
      </c>
      <c r="N1528" s="1" t="s">
        <v>13111</v>
      </c>
      <c r="O1528" s="1" t="s">
        <v>1526</v>
      </c>
      <c r="P1528" s="1" t="s">
        <v>26387</v>
      </c>
      <c r="Q1528" s="1" t="s">
        <v>27402</v>
      </c>
      <c r="R1528" s="1" t="s">
        <v>13928</v>
      </c>
      <c r="S1528" s="1" t="s">
        <v>1526</v>
      </c>
      <c r="T1528" s="1"/>
      <c r="U1528" s="1"/>
      <c r="V1528" s="1" t="s">
        <v>13938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24443</v>
      </c>
      <c r="F1529" s="1" t="s">
        <v>25071</v>
      </c>
      <c r="G1529" s="1" t="s">
        <v>25703</v>
      </c>
      <c r="H1529" s="1" t="s">
        <v>26318</v>
      </c>
      <c r="I1529" s="1" t="s">
        <v>11306</v>
      </c>
      <c r="J1529" s="1"/>
      <c r="K1529" s="1" t="s">
        <v>26342</v>
      </c>
      <c r="L1529" s="1" t="s">
        <v>1527</v>
      </c>
      <c r="M1529" s="1" t="s">
        <v>12966</v>
      </c>
      <c r="N1529" s="1" t="s">
        <v>13111</v>
      </c>
      <c r="O1529" s="1" t="s">
        <v>1527</v>
      </c>
      <c r="P1529" s="1" t="s">
        <v>26387</v>
      </c>
      <c r="Q1529" s="1" t="s">
        <v>27403</v>
      </c>
      <c r="R1529" s="1" t="s">
        <v>13928</v>
      </c>
      <c r="S1529" s="1" t="s">
        <v>1527</v>
      </c>
      <c r="T1529" s="1"/>
      <c r="U1529" s="1"/>
      <c r="V1529" s="1" t="s">
        <v>13938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24444</v>
      </c>
      <c r="F1530" s="1" t="s">
        <v>25072</v>
      </c>
      <c r="G1530" s="1" t="s">
        <v>25704</v>
      </c>
      <c r="H1530" s="1" t="s">
        <v>26319</v>
      </c>
      <c r="I1530" s="1" t="s">
        <v>11307</v>
      </c>
      <c r="J1530" s="1"/>
      <c r="K1530" s="1" t="s">
        <v>26342</v>
      </c>
      <c r="L1530" s="1" t="s">
        <v>1528</v>
      </c>
      <c r="M1530" s="1" t="s">
        <v>12967</v>
      </c>
      <c r="N1530" s="1" t="s">
        <v>13111</v>
      </c>
      <c r="O1530" s="1" t="s">
        <v>1528</v>
      </c>
      <c r="P1530" s="1" t="s">
        <v>26387</v>
      </c>
      <c r="Q1530" s="1" t="s">
        <v>27404</v>
      </c>
      <c r="R1530" s="1" t="s">
        <v>13928</v>
      </c>
      <c r="S1530" s="1" t="s">
        <v>1528</v>
      </c>
      <c r="T1530" s="1"/>
      <c r="U1530" s="1"/>
      <c r="V1530" s="1" t="s">
        <v>13938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8126</v>
      </c>
      <c r="H1531" s="1" t="s">
        <v>9704</v>
      </c>
      <c r="I1531" s="1" t="s">
        <v>11308</v>
      </c>
      <c r="J1531" s="1"/>
      <c r="K1531" s="1" t="s">
        <v>26342</v>
      </c>
      <c r="L1531" s="1" t="s">
        <v>1529</v>
      </c>
      <c r="M1531" s="1" t="s">
        <v>12968</v>
      </c>
      <c r="N1531" s="1" t="s">
        <v>13111</v>
      </c>
      <c r="O1531" s="1" t="s">
        <v>1529</v>
      </c>
      <c r="P1531" s="1" t="s">
        <v>26387</v>
      </c>
      <c r="Q1531" s="1" t="s">
        <v>27405</v>
      </c>
      <c r="R1531" s="1" t="s">
        <v>13928</v>
      </c>
      <c r="S1531" s="1" t="s">
        <v>1529</v>
      </c>
      <c r="T1531" s="1"/>
      <c r="U1531" s="1"/>
      <c r="V1531" s="1" t="s">
        <v>13938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8127</v>
      </c>
      <c r="H1532" s="1" t="s">
        <v>9705</v>
      </c>
      <c r="I1532" s="1" t="s">
        <v>10579</v>
      </c>
      <c r="J1532" s="1"/>
      <c r="K1532" s="1" t="s">
        <v>26342</v>
      </c>
      <c r="L1532" s="1" t="s">
        <v>1530</v>
      </c>
      <c r="M1532" s="1" t="s">
        <v>12969</v>
      </c>
      <c r="N1532" s="1" t="s">
        <v>13111</v>
      </c>
      <c r="O1532" s="1" t="s">
        <v>1530</v>
      </c>
      <c r="P1532" s="1" t="s">
        <v>26387</v>
      </c>
      <c r="Q1532" s="1" t="s">
        <v>27406</v>
      </c>
      <c r="R1532" s="1" t="s">
        <v>13928</v>
      </c>
      <c r="S1532" s="1" t="s">
        <v>1530</v>
      </c>
      <c r="T1532" s="1"/>
      <c r="U1532" s="1"/>
      <c r="V1532" s="1" t="s">
        <v>13938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8128</v>
      </c>
      <c r="H1533" s="1" t="s">
        <v>9706</v>
      </c>
      <c r="I1533" s="1" t="s">
        <v>11309</v>
      </c>
      <c r="J1533" s="1"/>
      <c r="K1533" s="1" t="s">
        <v>26342</v>
      </c>
      <c r="L1533" s="1" t="s">
        <v>1531</v>
      </c>
      <c r="M1533" s="1" t="s">
        <v>12970</v>
      </c>
      <c r="N1533" s="1" t="s">
        <v>13111</v>
      </c>
      <c r="O1533" s="1" t="s">
        <v>1531</v>
      </c>
      <c r="P1533" s="1" t="s">
        <v>26387</v>
      </c>
      <c r="Q1533" s="1" t="s">
        <v>27407</v>
      </c>
      <c r="R1533" s="1" t="s">
        <v>13928</v>
      </c>
      <c r="S1533" s="1" t="s">
        <v>1531</v>
      </c>
      <c r="T1533" s="1"/>
      <c r="U1533" s="1"/>
      <c r="V1533" s="1" t="s">
        <v>13938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8129</v>
      </c>
      <c r="H1534" s="1" t="s">
        <v>9707</v>
      </c>
      <c r="I1534" s="1" t="s">
        <v>10450</v>
      </c>
      <c r="J1534" s="1"/>
      <c r="K1534" s="1" t="s">
        <v>26342</v>
      </c>
      <c r="L1534" s="1" t="s">
        <v>1532</v>
      </c>
      <c r="M1534" s="1" t="s">
        <v>12971</v>
      </c>
      <c r="N1534" s="1" t="s">
        <v>13111</v>
      </c>
      <c r="O1534" s="1" t="s">
        <v>1532</v>
      </c>
      <c r="P1534" s="1" t="s">
        <v>26387</v>
      </c>
      <c r="Q1534" s="1" t="s">
        <v>27408</v>
      </c>
      <c r="R1534" s="1" t="s">
        <v>13928</v>
      </c>
      <c r="S1534" s="1" t="s">
        <v>1532</v>
      </c>
      <c r="T1534" s="1"/>
      <c r="U1534" s="1"/>
      <c r="V1534" s="1" t="s">
        <v>13938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8130</v>
      </c>
      <c r="H1535" s="1" t="s">
        <v>9708</v>
      </c>
      <c r="I1535" s="1" t="s">
        <v>11310</v>
      </c>
      <c r="J1535" s="1"/>
      <c r="K1535" s="1" t="s">
        <v>26342</v>
      </c>
      <c r="L1535" s="1" t="s">
        <v>1533</v>
      </c>
      <c r="M1535" s="1" t="s">
        <v>12972</v>
      </c>
      <c r="N1535" s="1" t="s">
        <v>13111</v>
      </c>
      <c r="O1535" s="1" t="s">
        <v>1533</v>
      </c>
      <c r="P1535" s="1" t="s">
        <v>26387</v>
      </c>
      <c r="Q1535" s="1" t="s">
        <v>27409</v>
      </c>
      <c r="R1535" s="1" t="s">
        <v>13928</v>
      </c>
      <c r="S1535" s="1" t="s">
        <v>1533</v>
      </c>
      <c r="T1535" s="1"/>
      <c r="U1535" s="1"/>
      <c r="V1535" s="1" t="s">
        <v>13938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8131</v>
      </c>
      <c r="H1536" s="1" t="s">
        <v>9709</v>
      </c>
      <c r="I1536" s="1" t="s">
        <v>10211</v>
      </c>
      <c r="J1536" s="1"/>
      <c r="K1536" s="1" t="s">
        <v>26342</v>
      </c>
      <c r="L1536" s="1" t="s">
        <v>1534</v>
      </c>
      <c r="M1536" s="1" t="s">
        <v>12973</v>
      </c>
      <c r="N1536" s="1" t="s">
        <v>13111</v>
      </c>
      <c r="O1536" s="1" t="s">
        <v>1534</v>
      </c>
      <c r="P1536" s="1" t="s">
        <v>26387</v>
      </c>
      <c r="Q1536" s="1" t="s">
        <v>27410</v>
      </c>
      <c r="R1536" s="1" t="s">
        <v>13928</v>
      </c>
      <c r="S1536" s="1" t="s">
        <v>1534</v>
      </c>
      <c r="T1536" s="1"/>
      <c r="U1536" s="1"/>
      <c r="V1536" s="1" t="s">
        <v>13938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15054</v>
      </c>
      <c r="F1537" s="1" t="s">
        <v>16105</v>
      </c>
      <c r="G1537" s="1" t="s">
        <v>17151</v>
      </c>
      <c r="H1537" s="1" t="s">
        <v>18180</v>
      </c>
      <c r="I1537" s="1" t="s">
        <v>11311</v>
      </c>
      <c r="J1537" s="1"/>
      <c r="K1537" s="1" t="s">
        <v>26342</v>
      </c>
      <c r="L1537" s="1" t="s">
        <v>1535</v>
      </c>
      <c r="M1537" s="1" t="s">
        <v>12974</v>
      </c>
      <c r="N1537" s="1" t="s">
        <v>13111</v>
      </c>
      <c r="O1537" s="1" t="s">
        <v>1535</v>
      </c>
      <c r="P1537" s="1" t="s">
        <v>26387</v>
      </c>
      <c r="Q1537" s="1" t="s">
        <v>27411</v>
      </c>
      <c r="R1537" s="1" t="s">
        <v>13928</v>
      </c>
      <c r="S1537" s="1" t="s">
        <v>1535</v>
      </c>
      <c r="T1537" s="1"/>
      <c r="U1537" s="1"/>
      <c r="V1537" s="1" t="s">
        <v>13938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24445</v>
      </c>
      <c r="F1538" s="1" t="s">
        <v>25073</v>
      </c>
      <c r="G1538" s="1" t="s">
        <v>25705</v>
      </c>
      <c r="H1538" s="1" t="s">
        <v>26320</v>
      </c>
      <c r="I1538" s="1" t="s">
        <v>11312</v>
      </c>
      <c r="J1538" s="1"/>
      <c r="K1538" s="1" t="s">
        <v>26342</v>
      </c>
      <c r="L1538" s="1" t="s">
        <v>1536</v>
      </c>
      <c r="M1538" s="1" t="s">
        <v>12975</v>
      </c>
      <c r="N1538" s="1" t="s">
        <v>13111</v>
      </c>
      <c r="O1538" s="1" t="s">
        <v>1536</v>
      </c>
      <c r="P1538" s="1" t="s">
        <v>26387</v>
      </c>
      <c r="Q1538" s="1" t="s">
        <v>27412</v>
      </c>
      <c r="R1538" s="1" t="s">
        <v>13928</v>
      </c>
      <c r="S1538" s="1" t="s">
        <v>1536</v>
      </c>
      <c r="T1538" s="1"/>
      <c r="U1538" s="1"/>
      <c r="V1538" s="1" t="s">
        <v>13938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24446</v>
      </c>
      <c r="F1539" s="1" t="s">
        <v>25074</v>
      </c>
      <c r="G1539" s="1" t="s">
        <v>25706</v>
      </c>
      <c r="H1539" s="1" t="s">
        <v>24446</v>
      </c>
      <c r="I1539" s="1" t="s">
        <v>11313</v>
      </c>
      <c r="J1539" s="1"/>
      <c r="K1539" s="1" t="s">
        <v>26342</v>
      </c>
      <c r="L1539" s="1" t="s">
        <v>1537</v>
      </c>
      <c r="M1539" s="1" t="s">
        <v>12976</v>
      </c>
      <c r="N1539" s="1" t="s">
        <v>13111</v>
      </c>
      <c r="O1539" s="1" t="s">
        <v>1537</v>
      </c>
      <c r="P1539" s="1" t="s">
        <v>26387</v>
      </c>
      <c r="Q1539" s="1" t="s">
        <v>27413</v>
      </c>
      <c r="R1539" s="1" t="s">
        <v>13928</v>
      </c>
      <c r="S1539" s="1" t="s">
        <v>1537</v>
      </c>
      <c r="T1539" s="1"/>
      <c r="U1539" s="1"/>
      <c r="V1539" s="1" t="s">
        <v>13938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8135</v>
      </c>
      <c r="H1540" s="1" t="s">
        <v>9712</v>
      </c>
      <c r="I1540" s="1" t="s">
        <v>11314</v>
      </c>
      <c r="J1540" s="1"/>
      <c r="K1540" s="1" t="s">
        <v>26342</v>
      </c>
      <c r="L1540" s="1" t="s">
        <v>1538</v>
      </c>
      <c r="M1540" s="1" t="s">
        <v>12977</v>
      </c>
      <c r="N1540" s="1" t="s">
        <v>13111</v>
      </c>
      <c r="O1540" s="1" t="s">
        <v>1538</v>
      </c>
      <c r="P1540" s="1" t="s">
        <v>26387</v>
      </c>
      <c r="Q1540" s="1" t="s">
        <v>27414</v>
      </c>
      <c r="R1540" s="1" t="s">
        <v>13928</v>
      </c>
      <c r="S1540" s="1" t="s">
        <v>1538</v>
      </c>
      <c r="T1540" s="1"/>
      <c r="U1540" s="1"/>
      <c r="V1540" s="1" t="s">
        <v>13938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8136</v>
      </c>
      <c r="H1541" s="1" t="s">
        <v>9713</v>
      </c>
      <c r="I1541" s="1" t="s">
        <v>11315</v>
      </c>
      <c r="J1541" s="1"/>
      <c r="K1541" s="1" t="s">
        <v>26342</v>
      </c>
      <c r="L1541" s="1" t="s">
        <v>1539</v>
      </c>
      <c r="M1541" s="1" t="s">
        <v>12978</v>
      </c>
      <c r="N1541" s="1" t="s">
        <v>13111</v>
      </c>
      <c r="O1541" s="1" t="s">
        <v>1539</v>
      </c>
      <c r="P1541" s="1" t="s">
        <v>26387</v>
      </c>
      <c r="Q1541" s="1" t="s">
        <v>27415</v>
      </c>
      <c r="R1541" s="1" t="s">
        <v>13928</v>
      </c>
      <c r="S1541" s="1" t="s">
        <v>1539</v>
      </c>
      <c r="T1541" s="1"/>
      <c r="U1541" s="1"/>
      <c r="V1541" s="1" t="s">
        <v>13938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8137</v>
      </c>
      <c r="H1542" s="1" t="s">
        <v>9714</v>
      </c>
      <c r="I1542" s="1" t="s">
        <v>11316</v>
      </c>
      <c r="J1542" s="1"/>
      <c r="K1542" s="1" t="s">
        <v>26342</v>
      </c>
      <c r="L1542" s="1" t="s">
        <v>1540</v>
      </c>
      <c r="M1542" s="1" t="s">
        <v>12979</v>
      </c>
      <c r="N1542" s="1" t="s">
        <v>13111</v>
      </c>
      <c r="O1542" s="1" t="s">
        <v>1540</v>
      </c>
      <c r="P1542" s="1" t="s">
        <v>26387</v>
      </c>
      <c r="Q1542" s="1" t="s">
        <v>27416</v>
      </c>
      <c r="R1542" s="1" t="s">
        <v>13928</v>
      </c>
      <c r="S1542" s="1" t="s">
        <v>1540</v>
      </c>
      <c r="T1542" s="1"/>
      <c r="U1542" s="1"/>
      <c r="V1542" s="1" t="s">
        <v>13938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8138</v>
      </c>
      <c r="H1543" s="1" t="s">
        <v>9715</v>
      </c>
      <c r="I1543" s="1" t="s">
        <v>11317</v>
      </c>
      <c r="J1543" s="1"/>
      <c r="K1543" s="1" t="s">
        <v>26342</v>
      </c>
      <c r="L1543" s="1" t="s">
        <v>1541</v>
      </c>
      <c r="M1543" s="1" t="s">
        <v>12980</v>
      </c>
      <c r="N1543" s="1" t="s">
        <v>13111</v>
      </c>
      <c r="O1543" s="1" t="s">
        <v>1541</v>
      </c>
      <c r="P1543" s="1" t="s">
        <v>26388</v>
      </c>
      <c r="Q1543" s="1" t="s">
        <v>26388</v>
      </c>
      <c r="R1543" s="1" t="s">
        <v>13928</v>
      </c>
      <c r="S1543" s="1" t="s">
        <v>1541</v>
      </c>
      <c r="T1543" s="1"/>
      <c r="U1543" s="1" t="s">
        <v>19891</v>
      </c>
      <c r="V1543" s="1" t="s">
        <v>13938</v>
      </c>
      <c r="W1543" s="1" t="s">
        <v>1541</v>
      </c>
      <c r="X1543" s="1"/>
      <c r="Y1543" t="s">
        <v>27582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8139</v>
      </c>
      <c r="H1544" s="1" t="s">
        <v>9716</v>
      </c>
      <c r="I1544" s="1" t="s">
        <v>11318</v>
      </c>
      <c r="J1544" s="1"/>
      <c r="K1544" s="1" t="s">
        <v>26342</v>
      </c>
      <c r="L1544" s="1" t="s">
        <v>1542</v>
      </c>
      <c r="M1544" s="1" t="s">
        <v>12981</v>
      </c>
      <c r="N1544" s="1" t="s">
        <v>13111</v>
      </c>
      <c r="O1544" s="1" t="s">
        <v>1542</v>
      </c>
      <c r="P1544" s="1" t="s">
        <v>26388</v>
      </c>
      <c r="Q1544" s="1" t="s">
        <v>26388</v>
      </c>
      <c r="R1544" s="1" t="s">
        <v>13928</v>
      </c>
      <c r="S1544" s="1" t="s">
        <v>1542</v>
      </c>
      <c r="T1544" s="1"/>
      <c r="U1544" s="1"/>
      <c r="V1544" s="1" t="s">
        <v>13938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8140</v>
      </c>
      <c r="H1545" s="1" t="s">
        <v>9717</v>
      </c>
      <c r="I1545" s="1" t="s">
        <v>11319</v>
      </c>
      <c r="J1545" s="1"/>
      <c r="K1545" s="1" t="s">
        <v>26342</v>
      </c>
      <c r="L1545" s="1" t="s">
        <v>1543</v>
      </c>
      <c r="M1545" s="1" t="s">
        <v>12982</v>
      </c>
      <c r="N1545" s="1" t="s">
        <v>13111</v>
      </c>
      <c r="O1545" s="1" t="s">
        <v>1543</v>
      </c>
      <c r="P1545" s="1" t="s">
        <v>26388</v>
      </c>
      <c r="Q1545" s="1" t="s">
        <v>26388</v>
      </c>
      <c r="R1545" s="1" t="s">
        <v>13928</v>
      </c>
      <c r="S1545" s="1" t="s">
        <v>1543</v>
      </c>
      <c r="T1545" s="1"/>
      <c r="U1545" s="1"/>
      <c r="V1545" s="1" t="s">
        <v>13938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24447</v>
      </c>
      <c r="F1546" s="1" t="s">
        <v>25075</v>
      </c>
      <c r="G1546" s="1" t="s">
        <v>25707</v>
      </c>
      <c r="H1546" s="1" t="s">
        <v>26321</v>
      </c>
      <c r="I1546" s="1" t="s">
        <v>11320</v>
      </c>
      <c r="J1546" s="1"/>
      <c r="K1546" s="1" t="s">
        <v>26342</v>
      </c>
      <c r="L1546" s="1" t="s">
        <v>1544</v>
      </c>
      <c r="M1546" s="1" t="s">
        <v>12983</v>
      </c>
      <c r="N1546" s="1" t="s">
        <v>13111</v>
      </c>
      <c r="O1546" s="1" t="s">
        <v>1544</v>
      </c>
      <c r="P1546" s="1" t="s">
        <v>26388</v>
      </c>
      <c r="Q1546" s="1" t="s">
        <v>26388</v>
      </c>
      <c r="R1546" s="1" t="s">
        <v>13928</v>
      </c>
      <c r="S1546" s="1" t="s">
        <v>1544</v>
      </c>
      <c r="T1546" s="1"/>
      <c r="U1546" s="1"/>
      <c r="V1546" s="1" t="s">
        <v>13938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24448</v>
      </c>
      <c r="F1547" s="1" t="s">
        <v>25076</v>
      </c>
      <c r="G1547" s="1" t="s">
        <v>25708</v>
      </c>
      <c r="H1547" s="1" t="s">
        <v>26322</v>
      </c>
      <c r="I1547" s="1" t="s">
        <v>11321</v>
      </c>
      <c r="J1547" s="1"/>
      <c r="K1547" s="1" t="s">
        <v>26342</v>
      </c>
      <c r="L1547" s="1" t="s">
        <v>1545</v>
      </c>
      <c r="M1547" s="1" t="s">
        <v>12984</v>
      </c>
      <c r="N1547" s="1" t="s">
        <v>13111</v>
      </c>
      <c r="O1547" s="1" t="s">
        <v>1545</v>
      </c>
      <c r="P1547" s="1" t="s">
        <v>26388</v>
      </c>
      <c r="Q1547" s="1" t="s">
        <v>26388</v>
      </c>
      <c r="R1547" s="1" t="s">
        <v>13928</v>
      </c>
      <c r="S1547" s="1" t="s">
        <v>1545</v>
      </c>
      <c r="T1547" s="1"/>
      <c r="U1547" s="1"/>
      <c r="V1547" s="1" t="s">
        <v>13938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8143</v>
      </c>
      <c r="H1548" s="1" t="s">
        <v>9720</v>
      </c>
      <c r="I1548" s="1" t="s">
        <v>11322</v>
      </c>
      <c r="J1548" s="1"/>
      <c r="K1548" s="1" t="s">
        <v>26342</v>
      </c>
      <c r="L1548" s="1" t="s">
        <v>1546</v>
      </c>
      <c r="M1548" s="1" t="s">
        <v>12985</v>
      </c>
      <c r="N1548" s="1" t="s">
        <v>13111</v>
      </c>
      <c r="O1548" s="1" t="s">
        <v>1546</v>
      </c>
      <c r="P1548" s="1" t="s">
        <v>26388</v>
      </c>
      <c r="Q1548" s="1" t="s">
        <v>26388</v>
      </c>
      <c r="R1548" s="1" t="s">
        <v>13928</v>
      </c>
      <c r="S1548" s="1" t="s">
        <v>1546</v>
      </c>
      <c r="T1548" s="1"/>
      <c r="U1548" s="1"/>
      <c r="V1548" s="1" t="s">
        <v>13938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24449</v>
      </c>
      <c r="F1549" s="1" t="s">
        <v>25077</v>
      </c>
      <c r="G1549" s="1" t="s">
        <v>25709</v>
      </c>
      <c r="H1549" s="1" t="s">
        <v>26323</v>
      </c>
      <c r="I1549" s="1" t="s">
        <v>11323</v>
      </c>
      <c r="J1549" s="1"/>
      <c r="K1549" s="1" t="s">
        <v>26342</v>
      </c>
      <c r="L1549" s="1" t="s">
        <v>1547</v>
      </c>
      <c r="M1549" s="1" t="s">
        <v>12986</v>
      </c>
      <c r="N1549" s="1" t="s">
        <v>13111</v>
      </c>
      <c r="O1549" s="1" t="s">
        <v>1547</v>
      </c>
      <c r="P1549" s="1" t="s">
        <v>26388</v>
      </c>
      <c r="Q1549" s="1" t="s">
        <v>26388</v>
      </c>
      <c r="R1549" s="1" t="s">
        <v>13928</v>
      </c>
      <c r="S1549" s="1" t="s">
        <v>1547</v>
      </c>
      <c r="T1549" s="1"/>
      <c r="U1549" s="1"/>
      <c r="V1549" s="1" t="s">
        <v>13938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8145</v>
      </c>
      <c r="H1550" s="1" t="s">
        <v>4935</v>
      </c>
      <c r="I1550" s="1" t="s">
        <v>11324</v>
      </c>
      <c r="J1550" s="1"/>
      <c r="K1550" s="1" t="s">
        <v>26342</v>
      </c>
      <c r="L1550" s="1" t="s">
        <v>1548</v>
      </c>
      <c r="M1550" s="1" t="s">
        <v>12987</v>
      </c>
      <c r="N1550" s="1" t="s">
        <v>13111</v>
      </c>
      <c r="O1550" s="1" t="s">
        <v>1548</v>
      </c>
      <c r="P1550" s="1" t="s">
        <v>26388</v>
      </c>
      <c r="Q1550" s="1" t="s">
        <v>26388</v>
      </c>
      <c r="R1550" s="1" t="s">
        <v>13928</v>
      </c>
      <c r="S1550" s="1" t="s">
        <v>1548</v>
      </c>
      <c r="T1550" s="1"/>
      <c r="U1550" s="1"/>
      <c r="V1550" s="1" t="s">
        <v>13938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24450</v>
      </c>
      <c r="F1551" s="1" t="s">
        <v>25078</v>
      </c>
      <c r="G1551" s="1" t="s">
        <v>25710</v>
      </c>
      <c r="H1551" s="1" t="s">
        <v>26324</v>
      </c>
      <c r="I1551" s="1" t="s">
        <v>11325</v>
      </c>
      <c r="J1551" s="1"/>
      <c r="K1551" s="1" t="s">
        <v>26342</v>
      </c>
      <c r="L1551" s="1" t="s">
        <v>1549</v>
      </c>
      <c r="M1551" s="1" t="s">
        <v>12988</v>
      </c>
      <c r="N1551" s="1" t="s">
        <v>13111</v>
      </c>
      <c r="O1551" s="1" t="s">
        <v>1549</v>
      </c>
      <c r="P1551" s="1" t="s">
        <v>26388</v>
      </c>
      <c r="Q1551" s="1" t="s">
        <v>26388</v>
      </c>
      <c r="R1551" s="1" t="s">
        <v>13928</v>
      </c>
      <c r="S1551" s="1" t="s">
        <v>1549</v>
      </c>
      <c r="T1551" s="1"/>
      <c r="U1551" s="1"/>
      <c r="V1551" s="1" t="s">
        <v>13938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24451</v>
      </c>
      <c r="F1552" s="1" t="s">
        <v>25079</v>
      </c>
      <c r="G1552" s="1" t="s">
        <v>25711</v>
      </c>
      <c r="H1552" s="1" t="s">
        <v>26325</v>
      </c>
      <c r="I1552" s="1" t="s">
        <v>11326</v>
      </c>
      <c r="J1552" s="1"/>
      <c r="K1552" s="1" t="s">
        <v>26342</v>
      </c>
      <c r="L1552" s="1" t="s">
        <v>1550</v>
      </c>
      <c r="M1552" s="1" t="s">
        <v>12989</v>
      </c>
      <c r="N1552" s="1" t="s">
        <v>13111</v>
      </c>
      <c r="O1552" s="1" t="s">
        <v>1550</v>
      </c>
      <c r="P1552" s="1" t="s">
        <v>26388</v>
      </c>
      <c r="Q1552" s="1" t="s">
        <v>26388</v>
      </c>
      <c r="R1552" s="1" t="s">
        <v>13928</v>
      </c>
      <c r="S1552" s="1" t="s">
        <v>1550</v>
      </c>
      <c r="T1552" s="1"/>
      <c r="U1552" s="1"/>
      <c r="V1552" s="1" t="s">
        <v>13938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24452</v>
      </c>
      <c r="F1553" s="1" t="s">
        <v>25080</v>
      </c>
      <c r="G1553" s="1" t="s">
        <v>25712</v>
      </c>
      <c r="H1553" s="1" t="s">
        <v>26326</v>
      </c>
      <c r="I1553" s="1" t="s">
        <v>11327</v>
      </c>
      <c r="J1553" s="1"/>
      <c r="K1553" s="1" t="s">
        <v>26342</v>
      </c>
      <c r="L1553" s="1" t="s">
        <v>1551</v>
      </c>
      <c r="M1553" s="1" t="s">
        <v>12990</v>
      </c>
      <c r="N1553" s="1" t="s">
        <v>13111</v>
      </c>
      <c r="O1553" s="1" t="s">
        <v>1551</v>
      </c>
      <c r="P1553" s="1" t="s">
        <v>26388</v>
      </c>
      <c r="Q1553" s="1" t="s">
        <v>26388</v>
      </c>
      <c r="R1553" s="1" t="s">
        <v>13928</v>
      </c>
      <c r="S1553" s="1" t="s">
        <v>1551</v>
      </c>
      <c r="T1553" s="1"/>
      <c r="U1553" s="1"/>
      <c r="V1553" s="1" t="s">
        <v>13938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8149</v>
      </c>
      <c r="H1554" s="1" t="s">
        <v>9725</v>
      </c>
      <c r="I1554" s="1" t="s">
        <v>11328</v>
      </c>
      <c r="J1554" s="1"/>
      <c r="K1554" s="1" t="s">
        <v>26342</v>
      </c>
      <c r="L1554" s="1" t="s">
        <v>1552</v>
      </c>
      <c r="M1554" s="1" t="s">
        <v>12991</v>
      </c>
      <c r="N1554" s="1" t="s">
        <v>13111</v>
      </c>
      <c r="O1554" s="1" t="s">
        <v>1552</v>
      </c>
      <c r="P1554" s="1" t="s">
        <v>26389</v>
      </c>
      <c r="Q1554" s="1" t="s">
        <v>27417</v>
      </c>
      <c r="R1554" s="1" t="s">
        <v>13928</v>
      </c>
      <c r="S1554" s="1" t="s">
        <v>1552</v>
      </c>
      <c r="T1554" s="1" t="s">
        <v>27534</v>
      </c>
      <c r="U1554" s="1"/>
      <c r="V1554" s="1" t="s">
        <v>13938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8150</v>
      </c>
      <c r="H1555" s="1" t="s">
        <v>9726</v>
      </c>
      <c r="I1555" s="1" t="s">
        <v>11329</v>
      </c>
      <c r="J1555" s="1"/>
      <c r="K1555" s="1" t="s">
        <v>26342</v>
      </c>
      <c r="L1555" s="1" t="s">
        <v>1553</v>
      </c>
      <c r="M1555" s="1" t="s">
        <v>12992</v>
      </c>
      <c r="N1555" s="1" t="s">
        <v>13111</v>
      </c>
      <c r="O1555" s="1" t="s">
        <v>1553</v>
      </c>
      <c r="P1555" s="1" t="s">
        <v>26389</v>
      </c>
      <c r="Q1555" s="1" t="s">
        <v>27418</v>
      </c>
      <c r="R1555" s="1" t="s">
        <v>13928</v>
      </c>
      <c r="S1555" s="1" t="s">
        <v>1553</v>
      </c>
      <c r="T1555" s="1"/>
      <c r="U1555" s="1"/>
      <c r="V1555" s="1" t="s">
        <v>13938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24453</v>
      </c>
      <c r="F1556" s="1" t="s">
        <v>25081</v>
      </c>
      <c r="G1556" s="1" t="s">
        <v>25713</v>
      </c>
      <c r="H1556" s="1" t="s">
        <v>26327</v>
      </c>
      <c r="I1556" s="1" t="s">
        <v>11330</v>
      </c>
      <c r="J1556" s="1"/>
      <c r="K1556" s="1" t="s">
        <v>26342</v>
      </c>
      <c r="L1556" s="1" t="s">
        <v>1554</v>
      </c>
      <c r="M1556" s="1" t="s">
        <v>12993</v>
      </c>
      <c r="N1556" s="1" t="s">
        <v>13111</v>
      </c>
      <c r="O1556" s="1" t="s">
        <v>1554</v>
      </c>
      <c r="P1556" s="1" t="s">
        <v>26389</v>
      </c>
      <c r="Q1556" s="1" t="s">
        <v>27419</v>
      </c>
      <c r="R1556" s="1" t="s">
        <v>13928</v>
      </c>
      <c r="S1556" s="1" t="s">
        <v>1554</v>
      </c>
      <c r="T1556" s="1"/>
      <c r="U1556" s="1"/>
      <c r="V1556" s="1" t="s">
        <v>13938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8152</v>
      </c>
      <c r="H1557" s="1" t="s">
        <v>9728</v>
      </c>
      <c r="I1557" s="1" t="s">
        <v>11331</v>
      </c>
      <c r="J1557" s="1"/>
      <c r="K1557" s="1" t="s">
        <v>26342</v>
      </c>
      <c r="L1557" s="1" t="s">
        <v>1555</v>
      </c>
      <c r="M1557" s="1" t="s">
        <v>12994</v>
      </c>
      <c r="N1557" s="1" t="s">
        <v>13111</v>
      </c>
      <c r="O1557" s="1" t="s">
        <v>1555</v>
      </c>
      <c r="P1557" s="1" t="s">
        <v>26389</v>
      </c>
      <c r="Q1557" s="1" t="s">
        <v>27420</v>
      </c>
      <c r="R1557" s="1" t="s">
        <v>13928</v>
      </c>
      <c r="S1557" s="1" t="s">
        <v>1555</v>
      </c>
      <c r="T1557" s="1"/>
      <c r="U1557" s="1"/>
      <c r="V1557" s="1" t="s">
        <v>13938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8153</v>
      </c>
      <c r="H1558" s="1" t="s">
        <v>9729</v>
      </c>
      <c r="I1558" s="1" t="s">
        <v>11332</v>
      </c>
      <c r="J1558" s="1"/>
      <c r="K1558" s="1" t="s">
        <v>26342</v>
      </c>
      <c r="L1558" s="1" t="s">
        <v>1556</v>
      </c>
      <c r="M1558" s="1" t="s">
        <v>12995</v>
      </c>
      <c r="N1558" s="1" t="s">
        <v>13111</v>
      </c>
      <c r="O1558" s="1" t="s">
        <v>1556</v>
      </c>
      <c r="P1558" s="1" t="s">
        <v>26389</v>
      </c>
      <c r="Q1558" s="1" t="s">
        <v>27421</v>
      </c>
      <c r="R1558" s="1" t="s">
        <v>13928</v>
      </c>
      <c r="S1558" s="1" t="s">
        <v>1556</v>
      </c>
      <c r="T1558" s="1"/>
      <c r="U1558" s="1"/>
      <c r="V1558" s="1" t="s">
        <v>13938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8154</v>
      </c>
      <c r="H1559" s="1" t="s">
        <v>9730</v>
      </c>
      <c r="I1559" s="1" t="s">
        <v>10832</v>
      </c>
      <c r="J1559" s="1"/>
      <c r="K1559" s="1" t="s">
        <v>26342</v>
      </c>
      <c r="L1559" s="1" t="s">
        <v>1557</v>
      </c>
      <c r="M1559" s="1" t="s">
        <v>12996</v>
      </c>
      <c r="N1559" s="1" t="s">
        <v>13111</v>
      </c>
      <c r="O1559" s="1" t="s">
        <v>1557</v>
      </c>
      <c r="P1559" s="1" t="s">
        <v>26389</v>
      </c>
      <c r="Q1559" s="1" t="s">
        <v>27422</v>
      </c>
      <c r="R1559" s="1" t="s">
        <v>13928</v>
      </c>
      <c r="S1559" s="1" t="s">
        <v>1557</v>
      </c>
      <c r="T1559" s="1"/>
      <c r="U1559" s="1"/>
      <c r="V1559" s="1" t="s">
        <v>13938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8155</v>
      </c>
      <c r="H1560" s="1" t="s">
        <v>9731</v>
      </c>
      <c r="I1560" s="1" t="s">
        <v>11333</v>
      </c>
      <c r="J1560" s="1"/>
      <c r="K1560" s="1" t="s">
        <v>26342</v>
      </c>
      <c r="L1560" s="1" t="s">
        <v>1558</v>
      </c>
      <c r="M1560" s="1" t="s">
        <v>12997</v>
      </c>
      <c r="N1560" s="1" t="s">
        <v>13111</v>
      </c>
      <c r="O1560" s="1" t="s">
        <v>1558</v>
      </c>
      <c r="P1560" s="1" t="s">
        <v>26389</v>
      </c>
      <c r="Q1560" s="1" t="s">
        <v>27423</v>
      </c>
      <c r="R1560" s="1" t="s">
        <v>13928</v>
      </c>
      <c r="S1560" s="1" t="s">
        <v>1558</v>
      </c>
      <c r="T1560" s="1"/>
      <c r="U1560" s="1"/>
      <c r="V1560" s="1" t="s">
        <v>13938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8156</v>
      </c>
      <c r="H1561" s="1" t="s">
        <v>9732</v>
      </c>
      <c r="I1561" s="1" t="s">
        <v>11334</v>
      </c>
      <c r="J1561" s="1"/>
      <c r="K1561" s="1" t="s">
        <v>26342</v>
      </c>
      <c r="L1561" s="1" t="s">
        <v>1559</v>
      </c>
      <c r="M1561" s="1" t="s">
        <v>12998</v>
      </c>
      <c r="N1561" s="1" t="s">
        <v>13111</v>
      </c>
      <c r="O1561" s="1" t="s">
        <v>1559</v>
      </c>
      <c r="P1561" s="1" t="s">
        <v>26389</v>
      </c>
      <c r="Q1561" s="1" t="s">
        <v>27424</v>
      </c>
      <c r="R1561" s="1" t="s">
        <v>13928</v>
      </c>
      <c r="S1561" s="1" t="s">
        <v>1559</v>
      </c>
      <c r="T1561" s="1"/>
      <c r="U1561" s="1"/>
      <c r="V1561" s="1" t="s">
        <v>13938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8157</v>
      </c>
      <c r="H1562" s="1" t="s">
        <v>9733</v>
      </c>
      <c r="I1562" s="1" t="s">
        <v>11335</v>
      </c>
      <c r="J1562" s="1"/>
      <c r="K1562" s="1" t="s">
        <v>26342</v>
      </c>
      <c r="L1562" s="1" t="s">
        <v>1560</v>
      </c>
      <c r="M1562" s="1" t="s">
        <v>12999</v>
      </c>
      <c r="N1562" s="1" t="s">
        <v>13111</v>
      </c>
      <c r="O1562" s="1" t="s">
        <v>1560</v>
      </c>
      <c r="P1562" s="1" t="s">
        <v>26389</v>
      </c>
      <c r="Q1562" s="1" t="s">
        <v>27425</v>
      </c>
      <c r="R1562" s="1" t="s">
        <v>13928</v>
      </c>
      <c r="S1562" s="1" t="s">
        <v>1560</v>
      </c>
      <c r="T1562" s="1"/>
      <c r="U1562" s="1"/>
      <c r="V1562" s="1" t="s">
        <v>13938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8158</v>
      </c>
      <c r="H1563" s="1" t="s">
        <v>9734</v>
      </c>
      <c r="I1563" s="1" t="s">
        <v>11336</v>
      </c>
      <c r="J1563" s="1"/>
      <c r="K1563" s="1" t="s">
        <v>26342</v>
      </c>
      <c r="L1563" s="1" t="s">
        <v>1561</v>
      </c>
      <c r="M1563" s="1" t="s">
        <v>13000</v>
      </c>
      <c r="N1563" s="1" t="s">
        <v>13111</v>
      </c>
      <c r="O1563" s="1" t="s">
        <v>1561</v>
      </c>
      <c r="P1563" s="1" t="s">
        <v>26389</v>
      </c>
      <c r="Q1563" s="1" t="s">
        <v>27426</v>
      </c>
      <c r="R1563" s="1" t="s">
        <v>13928</v>
      </c>
      <c r="S1563" s="1" t="s">
        <v>1561</v>
      </c>
      <c r="T1563" s="1"/>
      <c r="U1563" s="1"/>
      <c r="V1563" s="1" t="s">
        <v>13938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8159</v>
      </c>
      <c r="H1564" s="1" t="s">
        <v>9735</v>
      </c>
      <c r="I1564" s="1" t="s">
        <v>11337</v>
      </c>
      <c r="J1564" s="1"/>
      <c r="K1564" s="1" t="s">
        <v>26342</v>
      </c>
      <c r="L1564" s="1" t="s">
        <v>1562</v>
      </c>
      <c r="M1564" s="1" t="s">
        <v>13001</v>
      </c>
      <c r="N1564" s="1" t="s">
        <v>13111</v>
      </c>
      <c r="O1564" s="1" t="s">
        <v>1562</v>
      </c>
      <c r="P1564" s="1" t="s">
        <v>26389</v>
      </c>
      <c r="Q1564" s="1" t="s">
        <v>27427</v>
      </c>
      <c r="R1564" s="1" t="s">
        <v>13928</v>
      </c>
      <c r="S1564" s="1" t="s">
        <v>1562</v>
      </c>
      <c r="T1564" s="1"/>
      <c r="U1564" s="1"/>
      <c r="V1564" s="1" t="s">
        <v>13938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8160</v>
      </c>
      <c r="H1565" s="1" t="s">
        <v>9736</v>
      </c>
      <c r="I1565" s="1" t="s">
        <v>11338</v>
      </c>
      <c r="J1565" s="1"/>
      <c r="K1565" s="1" t="s">
        <v>26342</v>
      </c>
      <c r="L1565" s="1" t="s">
        <v>1563</v>
      </c>
      <c r="M1565" s="1" t="s">
        <v>13002</v>
      </c>
      <c r="N1565" s="1" t="s">
        <v>13111</v>
      </c>
      <c r="O1565" s="1" t="s">
        <v>1563</v>
      </c>
      <c r="P1565" s="1" t="s">
        <v>26389</v>
      </c>
      <c r="Q1565" s="1" t="s">
        <v>27428</v>
      </c>
      <c r="R1565" s="1" t="s">
        <v>13928</v>
      </c>
      <c r="S1565" s="1" t="s">
        <v>1563</v>
      </c>
      <c r="T1565" s="1"/>
      <c r="U1565" s="1"/>
      <c r="V1565" s="1" t="s">
        <v>13938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24454</v>
      </c>
      <c r="F1566" s="1" t="s">
        <v>25082</v>
      </c>
      <c r="G1566" s="1" t="s">
        <v>25714</v>
      </c>
      <c r="H1566" s="1" t="s">
        <v>26328</v>
      </c>
      <c r="I1566" s="1" t="s">
        <v>11339</v>
      </c>
      <c r="J1566" s="1"/>
      <c r="K1566" s="1" t="s">
        <v>26342</v>
      </c>
      <c r="L1566" s="1" t="s">
        <v>1564</v>
      </c>
      <c r="M1566" s="1" t="s">
        <v>13003</v>
      </c>
      <c r="N1566" s="1" t="s">
        <v>13111</v>
      </c>
      <c r="O1566" s="1" t="s">
        <v>1564</v>
      </c>
      <c r="P1566" s="1" t="s">
        <v>26389</v>
      </c>
      <c r="Q1566" s="1" t="s">
        <v>27429</v>
      </c>
      <c r="R1566" s="1" t="s">
        <v>13928</v>
      </c>
      <c r="S1566" s="1" t="s">
        <v>1564</v>
      </c>
      <c r="T1566" s="1"/>
      <c r="U1566" s="1"/>
      <c r="V1566" s="1" t="s">
        <v>13938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8162</v>
      </c>
      <c r="H1567" s="1" t="s">
        <v>9738</v>
      </c>
      <c r="I1567" s="1" t="s">
        <v>11340</v>
      </c>
      <c r="J1567" s="1"/>
      <c r="K1567" s="1" t="s">
        <v>26342</v>
      </c>
      <c r="L1567" s="1" t="s">
        <v>1565</v>
      </c>
      <c r="M1567" s="1" t="s">
        <v>13004</v>
      </c>
      <c r="N1567" s="1" t="s">
        <v>13111</v>
      </c>
      <c r="O1567" s="1" t="s">
        <v>1565</v>
      </c>
      <c r="P1567" s="1" t="s">
        <v>26389</v>
      </c>
      <c r="Q1567" s="1" t="s">
        <v>27430</v>
      </c>
      <c r="R1567" s="1" t="s">
        <v>13928</v>
      </c>
      <c r="S1567" s="1" t="s">
        <v>1565</v>
      </c>
      <c r="T1567" s="1"/>
      <c r="U1567" s="1"/>
      <c r="V1567" s="1" t="s">
        <v>13938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24455</v>
      </c>
      <c r="F1568" s="1" t="s">
        <v>25083</v>
      </c>
      <c r="G1568" s="1" t="s">
        <v>25715</v>
      </c>
      <c r="H1568" s="1" t="s">
        <v>26329</v>
      </c>
      <c r="I1568" s="1" t="s">
        <v>11341</v>
      </c>
      <c r="J1568" s="1"/>
      <c r="K1568" s="1" t="s">
        <v>26342</v>
      </c>
      <c r="L1568" s="1" t="s">
        <v>1566</v>
      </c>
      <c r="M1568" s="1" t="s">
        <v>13005</v>
      </c>
      <c r="N1568" s="1" t="s">
        <v>13111</v>
      </c>
      <c r="O1568" s="1" t="s">
        <v>1566</v>
      </c>
      <c r="P1568" s="1" t="s">
        <v>26389</v>
      </c>
      <c r="Q1568" s="1" t="s">
        <v>27431</v>
      </c>
      <c r="R1568" s="1" t="s">
        <v>13928</v>
      </c>
      <c r="S1568" s="1" t="s">
        <v>1566</v>
      </c>
      <c r="T1568" s="1"/>
      <c r="U1568" s="1"/>
      <c r="V1568" s="1" t="s">
        <v>13938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8164</v>
      </c>
      <c r="H1569" s="1" t="s">
        <v>9740</v>
      </c>
      <c r="I1569" s="1" t="s">
        <v>11342</v>
      </c>
      <c r="J1569" s="1"/>
      <c r="K1569" s="1" t="s">
        <v>26342</v>
      </c>
      <c r="L1569" s="1" t="s">
        <v>1567</v>
      </c>
      <c r="M1569" s="1" t="s">
        <v>13006</v>
      </c>
      <c r="N1569" s="1" t="s">
        <v>13111</v>
      </c>
      <c r="O1569" s="1" t="s">
        <v>1567</v>
      </c>
      <c r="P1569" s="1" t="s">
        <v>26389</v>
      </c>
      <c r="Q1569" s="1" t="s">
        <v>27432</v>
      </c>
      <c r="R1569" s="1" t="s">
        <v>13928</v>
      </c>
      <c r="S1569" s="1" t="s">
        <v>1567</v>
      </c>
      <c r="T1569" s="1"/>
      <c r="U1569" s="1"/>
      <c r="V1569" s="1" t="s">
        <v>13938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8165</v>
      </c>
      <c r="H1570" s="1" t="s">
        <v>9741</v>
      </c>
      <c r="I1570" s="1" t="s">
        <v>11343</v>
      </c>
      <c r="J1570" s="1"/>
      <c r="K1570" s="1" t="s">
        <v>26342</v>
      </c>
      <c r="L1570" s="1" t="s">
        <v>1568</v>
      </c>
      <c r="M1570" s="1" t="s">
        <v>13007</v>
      </c>
      <c r="N1570" s="1" t="s">
        <v>13111</v>
      </c>
      <c r="O1570" s="1" t="s">
        <v>1568</v>
      </c>
      <c r="P1570" s="1" t="s">
        <v>26389</v>
      </c>
      <c r="Q1570" s="1" t="s">
        <v>27433</v>
      </c>
      <c r="R1570" s="1" t="s">
        <v>13928</v>
      </c>
      <c r="S1570" s="1" t="s">
        <v>1568</v>
      </c>
      <c r="T1570" s="1"/>
      <c r="U1570" s="1"/>
      <c r="V1570" s="1" t="s">
        <v>13938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8166</v>
      </c>
      <c r="H1571" s="1" t="s">
        <v>9742</v>
      </c>
      <c r="I1571" s="1" t="s">
        <v>11344</v>
      </c>
      <c r="J1571" s="1"/>
      <c r="K1571" s="1" t="s">
        <v>26342</v>
      </c>
      <c r="L1571" s="1" t="s">
        <v>1569</v>
      </c>
      <c r="M1571" s="1" t="s">
        <v>13008</v>
      </c>
      <c r="N1571" s="1" t="s">
        <v>13111</v>
      </c>
      <c r="O1571" s="1" t="s">
        <v>1569</v>
      </c>
      <c r="P1571" s="1" t="s">
        <v>26389</v>
      </c>
      <c r="Q1571" s="1" t="s">
        <v>27434</v>
      </c>
      <c r="R1571" s="1" t="s">
        <v>13928</v>
      </c>
      <c r="S1571" s="1" t="s">
        <v>1569</v>
      </c>
      <c r="T1571" s="1"/>
      <c r="U1571" s="1"/>
      <c r="V1571" s="1" t="s">
        <v>13938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24456</v>
      </c>
      <c r="F1572" s="1" t="s">
        <v>25084</v>
      </c>
      <c r="G1572" s="1" t="s">
        <v>25716</v>
      </c>
      <c r="H1572" s="1" t="s">
        <v>26330</v>
      </c>
      <c r="I1572" s="1" t="s">
        <v>11345</v>
      </c>
      <c r="J1572" s="1"/>
      <c r="K1572" s="1" t="s">
        <v>26342</v>
      </c>
      <c r="L1572" s="1" t="s">
        <v>1570</v>
      </c>
      <c r="M1572" s="1" t="s">
        <v>13009</v>
      </c>
      <c r="N1572" s="1" t="s">
        <v>13111</v>
      </c>
      <c r="O1572" s="1" t="s">
        <v>1570</v>
      </c>
      <c r="P1572" s="1" t="s">
        <v>26389</v>
      </c>
      <c r="Q1572" s="1" t="s">
        <v>27435</v>
      </c>
      <c r="R1572" s="1" t="s">
        <v>13928</v>
      </c>
      <c r="S1572" s="1" t="s">
        <v>1570</v>
      </c>
      <c r="T1572" s="1"/>
      <c r="U1572" s="1"/>
      <c r="V1572" s="1" t="s">
        <v>13938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8168</v>
      </c>
      <c r="H1573" s="1" t="s">
        <v>9744</v>
      </c>
      <c r="I1573" s="1" t="s">
        <v>11346</v>
      </c>
      <c r="J1573" s="1"/>
      <c r="K1573" s="1" t="s">
        <v>26342</v>
      </c>
      <c r="L1573" s="1" t="s">
        <v>1571</v>
      </c>
      <c r="M1573" s="1" t="s">
        <v>13010</v>
      </c>
      <c r="N1573" s="1" t="s">
        <v>13111</v>
      </c>
      <c r="O1573" s="1" t="s">
        <v>1571</v>
      </c>
      <c r="P1573" s="1" t="s">
        <v>26389</v>
      </c>
      <c r="Q1573" s="1" t="s">
        <v>27436</v>
      </c>
      <c r="R1573" s="1" t="s">
        <v>13928</v>
      </c>
      <c r="S1573" s="1" t="s">
        <v>1571</v>
      </c>
      <c r="T1573" s="1"/>
      <c r="U1573" s="1"/>
      <c r="V1573" s="1" t="s">
        <v>13938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8169</v>
      </c>
      <c r="H1574" s="1" t="s">
        <v>9745</v>
      </c>
      <c r="I1574" s="1" t="s">
        <v>11347</v>
      </c>
      <c r="J1574" s="1"/>
      <c r="K1574" s="1" t="s">
        <v>26342</v>
      </c>
      <c r="L1574" s="1" t="s">
        <v>1572</v>
      </c>
      <c r="M1574" s="1" t="s">
        <v>13011</v>
      </c>
      <c r="N1574" s="1" t="s">
        <v>13111</v>
      </c>
      <c r="O1574" s="1" t="s">
        <v>1572</v>
      </c>
      <c r="P1574" s="1" t="s">
        <v>26389</v>
      </c>
      <c r="Q1574" s="1" t="s">
        <v>27437</v>
      </c>
      <c r="R1574" s="1" t="s">
        <v>13928</v>
      </c>
      <c r="S1574" s="1" t="s">
        <v>1572</v>
      </c>
      <c r="T1574" s="1"/>
      <c r="U1574" s="1"/>
      <c r="V1574" s="1" t="s">
        <v>13938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24457</v>
      </c>
      <c r="F1575" s="1" t="s">
        <v>25085</v>
      </c>
      <c r="G1575" s="1" t="s">
        <v>25717</v>
      </c>
      <c r="H1575" s="1" t="s">
        <v>26331</v>
      </c>
      <c r="I1575" s="1" t="s">
        <v>11348</v>
      </c>
      <c r="J1575" s="1"/>
      <c r="K1575" s="1" t="s">
        <v>26342</v>
      </c>
      <c r="L1575" s="1" t="s">
        <v>1573</v>
      </c>
      <c r="M1575" s="1" t="s">
        <v>13012</v>
      </c>
      <c r="N1575" s="1" t="s">
        <v>13111</v>
      </c>
      <c r="O1575" s="1" t="s">
        <v>1573</v>
      </c>
      <c r="P1575" s="1" t="s">
        <v>26389</v>
      </c>
      <c r="Q1575" s="1" t="s">
        <v>27438</v>
      </c>
      <c r="R1575" s="1" t="s">
        <v>13928</v>
      </c>
      <c r="S1575" s="1" t="s">
        <v>1573</v>
      </c>
      <c r="T1575" s="1"/>
      <c r="U1575" s="1"/>
      <c r="V1575" s="1" t="s">
        <v>13938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8171</v>
      </c>
      <c r="H1576" s="1" t="s">
        <v>9747</v>
      </c>
      <c r="I1576" s="1" t="s">
        <v>11349</v>
      </c>
      <c r="J1576" s="1"/>
      <c r="K1576" s="1" t="s">
        <v>26342</v>
      </c>
      <c r="L1576" s="1" t="s">
        <v>1574</v>
      </c>
      <c r="M1576" s="1" t="s">
        <v>13013</v>
      </c>
      <c r="N1576" s="1" t="s">
        <v>13111</v>
      </c>
      <c r="O1576" s="1" t="s">
        <v>1574</v>
      </c>
      <c r="P1576" s="1" t="s">
        <v>26389</v>
      </c>
      <c r="Q1576" s="1" t="s">
        <v>27439</v>
      </c>
      <c r="R1576" s="1" t="s">
        <v>13928</v>
      </c>
      <c r="S1576" s="1" t="s">
        <v>1574</v>
      </c>
      <c r="T1576" s="1"/>
      <c r="U1576" s="1"/>
      <c r="V1576" s="1" t="s">
        <v>13938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9748</v>
      </c>
      <c r="I1577" s="1" t="s">
        <v>11350</v>
      </c>
      <c r="J1577" s="1"/>
      <c r="K1577" s="1" t="s">
        <v>26342</v>
      </c>
      <c r="L1577" s="1" t="s">
        <v>1575</v>
      </c>
      <c r="M1577" s="1" t="s">
        <v>13014</v>
      </c>
      <c r="N1577" s="1" t="s">
        <v>13111</v>
      </c>
      <c r="O1577" s="1" t="s">
        <v>1575</v>
      </c>
      <c r="P1577" s="1" t="s">
        <v>26389</v>
      </c>
      <c r="Q1577" s="1" t="s">
        <v>27440</v>
      </c>
      <c r="R1577" s="1" t="s">
        <v>13928</v>
      </c>
      <c r="S1577" s="1" t="s">
        <v>1575</v>
      </c>
      <c r="T1577" s="1"/>
      <c r="U1577" s="1"/>
      <c r="V1577" s="1" t="s">
        <v>13938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24458</v>
      </c>
      <c r="F1578" s="1" t="s">
        <v>25086</v>
      </c>
      <c r="G1578" s="1" t="s">
        <v>25718</v>
      </c>
      <c r="H1578" s="1" t="s">
        <v>26332</v>
      </c>
      <c r="I1578" s="1" t="s">
        <v>11351</v>
      </c>
      <c r="J1578" s="1"/>
      <c r="K1578" s="1" t="s">
        <v>26342</v>
      </c>
      <c r="L1578" s="1" t="s">
        <v>1576</v>
      </c>
      <c r="M1578" s="1" t="s">
        <v>13015</v>
      </c>
      <c r="N1578" s="1" t="s">
        <v>13111</v>
      </c>
      <c r="O1578" s="1" t="s">
        <v>1576</v>
      </c>
      <c r="P1578" s="1" t="s">
        <v>26389</v>
      </c>
      <c r="Q1578" s="1" t="s">
        <v>27441</v>
      </c>
      <c r="R1578" s="1" t="s">
        <v>13928</v>
      </c>
      <c r="S1578" s="1" t="s">
        <v>1576</v>
      </c>
      <c r="T1578" s="1"/>
      <c r="U1578" s="1"/>
      <c r="V1578" s="1" t="s">
        <v>13938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24459</v>
      </c>
      <c r="F1579" s="1" t="s">
        <v>25087</v>
      </c>
      <c r="G1579" s="1" t="s">
        <v>25719</v>
      </c>
      <c r="H1579" s="1" t="s">
        <v>26333</v>
      </c>
      <c r="I1579" s="1" t="s">
        <v>11352</v>
      </c>
      <c r="J1579" s="1"/>
      <c r="K1579" s="1" t="s">
        <v>26342</v>
      </c>
      <c r="L1579" s="1" t="s">
        <v>1577</v>
      </c>
      <c r="M1579" s="1" t="s">
        <v>13016</v>
      </c>
      <c r="N1579" s="1" t="s">
        <v>13111</v>
      </c>
      <c r="O1579" s="1" t="s">
        <v>1577</v>
      </c>
      <c r="P1579" s="1" t="s">
        <v>26389</v>
      </c>
      <c r="Q1579" s="1" t="s">
        <v>27442</v>
      </c>
      <c r="R1579" s="1" t="s">
        <v>13928</v>
      </c>
      <c r="S1579" s="1" t="s">
        <v>1577</v>
      </c>
      <c r="T1579" s="1"/>
      <c r="U1579" s="1"/>
      <c r="V1579" s="1" t="s">
        <v>13938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24460</v>
      </c>
      <c r="F1580" s="1" t="s">
        <v>25088</v>
      </c>
      <c r="G1580" s="1" t="s">
        <v>25720</v>
      </c>
      <c r="H1580" s="1" t="s">
        <v>26334</v>
      </c>
      <c r="I1580" s="1" t="s">
        <v>11353</v>
      </c>
      <c r="J1580" s="1"/>
      <c r="K1580" s="1" t="s">
        <v>26342</v>
      </c>
      <c r="L1580" s="1" t="s">
        <v>1578</v>
      </c>
      <c r="M1580" s="1" t="s">
        <v>13017</v>
      </c>
      <c r="N1580" s="1" t="s">
        <v>13111</v>
      </c>
      <c r="O1580" s="1" t="s">
        <v>1578</v>
      </c>
      <c r="P1580" s="1" t="s">
        <v>26389</v>
      </c>
      <c r="Q1580" s="1" t="s">
        <v>27443</v>
      </c>
      <c r="R1580" s="1" t="s">
        <v>13928</v>
      </c>
      <c r="S1580" s="1" t="s">
        <v>1578</v>
      </c>
      <c r="T1580" s="1"/>
      <c r="U1580" s="1"/>
      <c r="V1580" s="1" t="s">
        <v>13938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24461</v>
      </c>
      <c r="F1581" s="1" t="s">
        <v>25089</v>
      </c>
      <c r="G1581" s="1" t="s">
        <v>25721</v>
      </c>
      <c r="H1581" s="1" t="s">
        <v>26335</v>
      </c>
      <c r="I1581" s="1" t="s">
        <v>11354</v>
      </c>
      <c r="J1581" s="1"/>
      <c r="K1581" s="1" t="s">
        <v>26342</v>
      </c>
      <c r="L1581" s="1" t="s">
        <v>1579</v>
      </c>
      <c r="M1581" s="1" t="s">
        <v>13018</v>
      </c>
      <c r="N1581" s="1" t="s">
        <v>13111</v>
      </c>
      <c r="O1581" s="1" t="s">
        <v>1579</v>
      </c>
      <c r="P1581" s="1" t="s">
        <v>26389</v>
      </c>
      <c r="Q1581" s="1" t="s">
        <v>27444</v>
      </c>
      <c r="R1581" s="1" t="s">
        <v>13928</v>
      </c>
      <c r="S1581" s="1" t="s">
        <v>1579</v>
      </c>
      <c r="T1581" s="1"/>
      <c r="U1581" s="1"/>
      <c r="V1581" s="1" t="s">
        <v>13938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24462</v>
      </c>
      <c r="F1582" s="1" t="s">
        <v>25090</v>
      </c>
      <c r="G1582" s="1" t="s">
        <v>25722</v>
      </c>
      <c r="H1582" s="1" t="s">
        <v>26336</v>
      </c>
      <c r="I1582" s="1" t="s">
        <v>11176</v>
      </c>
      <c r="J1582" s="1"/>
      <c r="K1582" s="1" t="s">
        <v>26342</v>
      </c>
      <c r="L1582" s="1" t="s">
        <v>1580</v>
      </c>
      <c r="M1582" s="1" t="s">
        <v>13019</v>
      </c>
      <c r="N1582" s="1" t="s">
        <v>13111</v>
      </c>
      <c r="O1582" s="1" t="s">
        <v>1580</v>
      </c>
      <c r="P1582" s="1" t="s">
        <v>26389</v>
      </c>
      <c r="Q1582" s="1" t="s">
        <v>27445</v>
      </c>
      <c r="R1582" s="1" t="s">
        <v>13928</v>
      </c>
      <c r="S1582" s="1" t="s">
        <v>1580</v>
      </c>
      <c r="T1582" s="1"/>
      <c r="U1582" s="1"/>
      <c r="V1582" s="1" t="s">
        <v>13938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9754</v>
      </c>
      <c r="I1583" s="1" t="s">
        <v>11355</v>
      </c>
      <c r="J1583" s="1"/>
      <c r="K1583" s="1" t="s">
        <v>26342</v>
      </c>
      <c r="L1583" s="1" t="s">
        <v>1581</v>
      </c>
      <c r="M1583" s="1" t="s">
        <v>13020</v>
      </c>
      <c r="N1583" s="1" t="s">
        <v>13111</v>
      </c>
      <c r="O1583" s="1" t="s">
        <v>1581</v>
      </c>
      <c r="P1583" s="1" t="s">
        <v>26389</v>
      </c>
      <c r="Q1583" s="1" t="s">
        <v>27446</v>
      </c>
      <c r="R1583" s="1" t="s">
        <v>13928</v>
      </c>
      <c r="S1583" s="1" t="s">
        <v>1581</v>
      </c>
      <c r="T1583" s="1"/>
      <c r="U1583" s="1"/>
      <c r="V1583" s="1" t="s">
        <v>13938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9755</v>
      </c>
      <c r="I1584" s="1" t="s">
        <v>10501</v>
      </c>
      <c r="J1584" s="1"/>
      <c r="K1584" s="1" t="s">
        <v>26342</v>
      </c>
      <c r="L1584" s="1" t="s">
        <v>1582</v>
      </c>
      <c r="M1584" s="1" t="s">
        <v>13021</v>
      </c>
      <c r="N1584" s="1" t="s">
        <v>13111</v>
      </c>
      <c r="O1584" s="1" t="s">
        <v>1582</v>
      </c>
      <c r="P1584" s="1" t="s">
        <v>26389</v>
      </c>
      <c r="Q1584" s="1" t="s">
        <v>27447</v>
      </c>
      <c r="R1584" s="1" t="s">
        <v>13928</v>
      </c>
      <c r="S1584" s="1" t="s">
        <v>1582</v>
      </c>
      <c r="T1584" s="1"/>
      <c r="U1584" s="1"/>
      <c r="V1584" s="1" t="s">
        <v>13938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8179</v>
      </c>
      <c r="H1585" s="1" t="s">
        <v>9756</v>
      </c>
      <c r="I1585" s="1" t="s">
        <v>11356</v>
      </c>
      <c r="J1585" s="1"/>
      <c r="K1585" s="1" t="s">
        <v>26342</v>
      </c>
      <c r="L1585" s="1" t="s">
        <v>1583</v>
      </c>
      <c r="M1585" s="1" t="s">
        <v>13022</v>
      </c>
      <c r="N1585" s="1" t="s">
        <v>13111</v>
      </c>
      <c r="O1585" s="1" t="s">
        <v>1583</v>
      </c>
      <c r="P1585" s="1" t="s">
        <v>26389</v>
      </c>
      <c r="Q1585" s="1" t="s">
        <v>27448</v>
      </c>
      <c r="R1585" s="1" t="s">
        <v>13928</v>
      </c>
      <c r="S1585" s="1" t="s">
        <v>1583</v>
      </c>
      <c r="T1585" s="1"/>
      <c r="U1585" s="1"/>
      <c r="V1585" s="1" t="s">
        <v>13938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8180</v>
      </c>
      <c r="H1586" s="1" t="s">
        <v>9757</v>
      </c>
      <c r="I1586" s="1" t="s">
        <v>11357</v>
      </c>
      <c r="J1586" s="1"/>
      <c r="K1586" s="1" t="s">
        <v>26342</v>
      </c>
      <c r="L1586" s="1" t="s">
        <v>1584</v>
      </c>
      <c r="M1586" s="1" t="s">
        <v>13023</v>
      </c>
      <c r="N1586" s="1" t="s">
        <v>13111</v>
      </c>
      <c r="O1586" s="1" t="s">
        <v>1584</v>
      </c>
      <c r="P1586" s="1" t="s">
        <v>26389</v>
      </c>
      <c r="Q1586" s="1" t="s">
        <v>27449</v>
      </c>
      <c r="R1586" s="1" t="s">
        <v>13928</v>
      </c>
      <c r="S1586" s="1" t="s">
        <v>1584</v>
      </c>
      <c r="T1586" s="1"/>
      <c r="U1586" s="1"/>
      <c r="V1586" s="1" t="s">
        <v>13938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8181</v>
      </c>
      <c r="H1587" s="1" t="s">
        <v>9758</v>
      </c>
      <c r="I1587" s="1" t="s">
        <v>11358</v>
      </c>
      <c r="J1587" s="1"/>
      <c r="K1587" s="1" t="s">
        <v>26342</v>
      </c>
      <c r="L1587" s="1" t="s">
        <v>1585</v>
      </c>
      <c r="M1587" s="1" t="s">
        <v>13024</v>
      </c>
      <c r="N1587" s="1" t="s">
        <v>13111</v>
      </c>
      <c r="O1587" s="1" t="s">
        <v>1585</v>
      </c>
      <c r="P1587" s="1" t="s">
        <v>26389</v>
      </c>
      <c r="Q1587" s="1" t="s">
        <v>27450</v>
      </c>
      <c r="R1587" s="1" t="s">
        <v>13928</v>
      </c>
      <c r="S1587" s="1" t="s">
        <v>1585</v>
      </c>
      <c r="T1587" s="1"/>
      <c r="U1587" s="1"/>
      <c r="V1587" s="1" t="s">
        <v>13938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24463</v>
      </c>
      <c r="F1588" s="1" t="s">
        <v>25091</v>
      </c>
      <c r="G1588" s="1" t="s">
        <v>25723</v>
      </c>
      <c r="H1588" s="1" t="s">
        <v>26337</v>
      </c>
      <c r="I1588" s="1" t="s">
        <v>11359</v>
      </c>
      <c r="J1588" s="1"/>
      <c r="K1588" s="1" t="s">
        <v>26342</v>
      </c>
      <c r="L1588" s="1" t="s">
        <v>1586</v>
      </c>
      <c r="M1588" s="1" t="s">
        <v>13025</v>
      </c>
      <c r="N1588" s="1" t="s">
        <v>13111</v>
      </c>
      <c r="O1588" s="1" t="s">
        <v>1586</v>
      </c>
      <c r="P1588" s="1" t="s">
        <v>26389</v>
      </c>
      <c r="Q1588" s="1" t="s">
        <v>27451</v>
      </c>
      <c r="R1588" s="1" t="s">
        <v>13928</v>
      </c>
      <c r="S1588" s="1" t="s">
        <v>1586</v>
      </c>
      <c r="T1588" s="1"/>
      <c r="U1588" s="1"/>
      <c r="V1588" s="1" t="s">
        <v>13938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9760</v>
      </c>
      <c r="I1589" s="1" t="s">
        <v>11360</v>
      </c>
      <c r="J1589" s="1"/>
      <c r="K1589" s="1" t="s">
        <v>26342</v>
      </c>
      <c r="L1589" s="1" t="s">
        <v>1587</v>
      </c>
      <c r="M1589" s="1" t="s">
        <v>13026</v>
      </c>
      <c r="N1589" s="1" t="s">
        <v>13111</v>
      </c>
      <c r="O1589" s="1" t="s">
        <v>1587</v>
      </c>
      <c r="P1589" s="1" t="s">
        <v>26389</v>
      </c>
      <c r="Q1589" s="1" t="s">
        <v>27452</v>
      </c>
      <c r="R1589" s="1" t="s">
        <v>13928</v>
      </c>
      <c r="S1589" s="1" t="s">
        <v>1587</v>
      </c>
      <c r="T1589" s="1"/>
      <c r="U1589" s="1"/>
      <c r="V1589" s="1" t="s">
        <v>13938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9761</v>
      </c>
      <c r="I1590" s="1" t="s">
        <v>11361</v>
      </c>
      <c r="J1590" s="1"/>
      <c r="K1590" s="1" t="s">
        <v>26342</v>
      </c>
      <c r="L1590" s="1" t="s">
        <v>1588</v>
      </c>
      <c r="M1590" s="1" t="s">
        <v>13027</v>
      </c>
      <c r="N1590" s="1" t="s">
        <v>13111</v>
      </c>
      <c r="O1590" s="1" t="s">
        <v>1588</v>
      </c>
      <c r="P1590" s="1" t="s">
        <v>26389</v>
      </c>
      <c r="Q1590" s="1" t="s">
        <v>27453</v>
      </c>
      <c r="R1590" s="1" t="s">
        <v>13928</v>
      </c>
      <c r="S1590" s="1" t="s">
        <v>1588</v>
      </c>
      <c r="T1590" s="1"/>
      <c r="U1590" s="1"/>
      <c r="V1590" s="1" t="s">
        <v>13938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9762</v>
      </c>
      <c r="I1591" s="1" t="s">
        <v>11362</v>
      </c>
      <c r="J1591" s="1"/>
      <c r="K1591" s="1" t="s">
        <v>26342</v>
      </c>
      <c r="L1591" s="1" t="s">
        <v>1589</v>
      </c>
      <c r="M1591" s="1" t="s">
        <v>13028</v>
      </c>
      <c r="N1591" s="1" t="s">
        <v>13111</v>
      </c>
      <c r="O1591" s="1" t="s">
        <v>1589</v>
      </c>
      <c r="P1591" s="1" t="s">
        <v>26389</v>
      </c>
      <c r="Q1591" s="1" t="s">
        <v>27454</v>
      </c>
      <c r="R1591" s="1" t="s">
        <v>13928</v>
      </c>
      <c r="S1591" s="1" t="s">
        <v>1589</v>
      </c>
      <c r="T1591" s="1"/>
      <c r="U1591" s="1"/>
      <c r="V1591" s="1" t="s">
        <v>13938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24464</v>
      </c>
      <c r="F1592" s="1" t="s">
        <v>25092</v>
      </c>
      <c r="G1592" s="1" t="s">
        <v>25724</v>
      </c>
      <c r="H1592" s="1" t="s">
        <v>26338</v>
      </c>
      <c r="I1592" s="1" t="s">
        <v>11363</v>
      </c>
      <c r="J1592" s="1"/>
      <c r="K1592" s="1" t="s">
        <v>26342</v>
      </c>
      <c r="L1592" s="1" t="s">
        <v>1590</v>
      </c>
      <c r="M1592" s="1" t="s">
        <v>13029</v>
      </c>
      <c r="N1592" s="1" t="s">
        <v>13111</v>
      </c>
      <c r="O1592" s="1" t="s">
        <v>1590</v>
      </c>
      <c r="P1592" s="1" t="s">
        <v>26389</v>
      </c>
      <c r="Q1592" s="1" t="s">
        <v>27455</v>
      </c>
      <c r="R1592" s="1" t="s">
        <v>13928</v>
      </c>
      <c r="S1592" s="1" t="s">
        <v>1590</v>
      </c>
      <c r="T1592" s="1"/>
      <c r="U1592" s="1"/>
      <c r="V1592" s="1" t="s">
        <v>13938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8187</v>
      </c>
      <c r="H1593" s="1" t="s">
        <v>9764</v>
      </c>
      <c r="I1593" s="1" t="s">
        <v>11364</v>
      </c>
      <c r="J1593" s="1"/>
      <c r="K1593" s="1" t="s">
        <v>26342</v>
      </c>
      <c r="L1593" s="1" t="s">
        <v>1591</v>
      </c>
      <c r="M1593" s="1" t="s">
        <v>13030</v>
      </c>
      <c r="N1593" s="1" t="s">
        <v>13111</v>
      </c>
      <c r="O1593" s="1" t="s">
        <v>1591</v>
      </c>
      <c r="P1593" s="1" t="s">
        <v>26389</v>
      </c>
      <c r="Q1593" s="1" t="s">
        <v>27456</v>
      </c>
      <c r="R1593" s="1" t="s">
        <v>13928</v>
      </c>
      <c r="S1593" s="1" t="s">
        <v>1591</v>
      </c>
      <c r="T1593" s="1"/>
      <c r="U1593" s="1"/>
      <c r="V1593" s="1" t="s">
        <v>13938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4979</v>
      </c>
      <c r="H1594" s="1" t="s">
        <v>9765</v>
      </c>
      <c r="I1594" s="1" t="s">
        <v>11365</v>
      </c>
      <c r="J1594" s="1"/>
      <c r="K1594" s="1" t="s">
        <v>26342</v>
      </c>
      <c r="L1594" s="1" t="s">
        <v>1592</v>
      </c>
      <c r="M1594" s="1" t="s">
        <v>13031</v>
      </c>
      <c r="N1594" s="1" t="s">
        <v>13111</v>
      </c>
      <c r="O1594" s="1" t="s">
        <v>1592</v>
      </c>
      <c r="P1594" s="1" t="s">
        <v>26389</v>
      </c>
      <c r="Q1594" s="1" t="s">
        <v>27457</v>
      </c>
      <c r="R1594" s="1" t="s">
        <v>13928</v>
      </c>
      <c r="S1594" s="1" t="s">
        <v>1592</v>
      </c>
      <c r="T1594" s="1"/>
      <c r="U1594" s="1"/>
      <c r="V1594" s="1" t="s">
        <v>13938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9766</v>
      </c>
      <c r="I1595" s="1" t="s">
        <v>11366</v>
      </c>
      <c r="J1595" s="1"/>
      <c r="K1595" s="1" t="s">
        <v>26342</v>
      </c>
      <c r="L1595" s="1" t="s">
        <v>1593</v>
      </c>
      <c r="M1595" s="1" t="s">
        <v>13032</v>
      </c>
      <c r="N1595" s="1" t="s">
        <v>13111</v>
      </c>
      <c r="O1595" s="1" t="s">
        <v>1593</v>
      </c>
      <c r="P1595" s="1" t="s">
        <v>26389</v>
      </c>
      <c r="Q1595" s="1" t="s">
        <v>27458</v>
      </c>
      <c r="R1595" s="1" t="s">
        <v>13928</v>
      </c>
      <c r="S1595" s="1" t="s">
        <v>1593</v>
      </c>
      <c r="T1595" s="1"/>
      <c r="U1595" s="1"/>
      <c r="V1595" s="1" t="s">
        <v>13938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24465</v>
      </c>
      <c r="F1596" s="1" t="s">
        <v>25093</v>
      </c>
      <c r="G1596" s="1" t="s">
        <v>25725</v>
      </c>
      <c r="H1596" s="1" t="s">
        <v>26339</v>
      </c>
      <c r="I1596" s="1" t="s">
        <v>11367</v>
      </c>
      <c r="J1596" s="1"/>
      <c r="K1596" s="1" t="s">
        <v>26342</v>
      </c>
      <c r="L1596" s="1" t="s">
        <v>1594</v>
      </c>
      <c r="M1596" s="1" t="s">
        <v>13033</v>
      </c>
      <c r="N1596" s="1" t="s">
        <v>13111</v>
      </c>
      <c r="O1596" s="1" t="s">
        <v>1594</v>
      </c>
      <c r="P1596" s="1" t="s">
        <v>26389</v>
      </c>
      <c r="Q1596" s="1" t="s">
        <v>27459</v>
      </c>
      <c r="R1596" s="1" t="s">
        <v>13928</v>
      </c>
      <c r="S1596" s="1" t="s">
        <v>1594</v>
      </c>
      <c r="T1596" s="1"/>
      <c r="U1596" s="1"/>
      <c r="V1596" s="1" t="s">
        <v>13938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24466</v>
      </c>
      <c r="F1597" s="1" t="s">
        <v>25094</v>
      </c>
      <c r="G1597" s="1" t="s">
        <v>25726</v>
      </c>
      <c r="H1597" s="1" t="s">
        <v>26340</v>
      </c>
      <c r="I1597" s="1" t="s">
        <v>11368</v>
      </c>
      <c r="J1597" s="1"/>
      <c r="K1597" s="1" t="s">
        <v>26342</v>
      </c>
      <c r="L1597" s="1" t="s">
        <v>1595</v>
      </c>
      <c r="M1597" s="1" t="s">
        <v>13034</v>
      </c>
      <c r="N1597" s="1" t="s">
        <v>13111</v>
      </c>
      <c r="O1597" s="1" t="s">
        <v>1595</v>
      </c>
      <c r="P1597" s="1" t="s">
        <v>26389</v>
      </c>
      <c r="Q1597" s="1" t="s">
        <v>27460</v>
      </c>
      <c r="R1597" s="1" t="s">
        <v>13928</v>
      </c>
      <c r="S1597" s="1" t="s">
        <v>1595</v>
      </c>
      <c r="T1597" s="1"/>
      <c r="U1597" s="1"/>
      <c r="V1597" s="1" t="s">
        <v>13938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9769</v>
      </c>
      <c r="I1598" s="1" t="s">
        <v>11369</v>
      </c>
      <c r="J1598" s="1"/>
      <c r="K1598" s="1" t="s">
        <v>26342</v>
      </c>
      <c r="L1598" s="1" t="s">
        <v>1596</v>
      </c>
      <c r="M1598" s="1" t="s">
        <v>13035</v>
      </c>
      <c r="N1598" s="1" t="s">
        <v>13111</v>
      </c>
      <c r="O1598" s="1" t="s">
        <v>1596</v>
      </c>
      <c r="P1598" s="1" t="s">
        <v>26389</v>
      </c>
      <c r="Q1598" s="1" t="s">
        <v>27461</v>
      </c>
      <c r="R1598" s="1" t="s">
        <v>13928</v>
      </c>
      <c r="S1598" s="1" t="s">
        <v>1596</v>
      </c>
      <c r="T1598" s="1"/>
      <c r="U1598" s="1"/>
      <c r="V1598" s="1" t="s">
        <v>13938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9770</v>
      </c>
      <c r="I1599" s="1" t="s">
        <v>11370</v>
      </c>
      <c r="J1599" s="1"/>
      <c r="K1599" s="1" t="s">
        <v>26342</v>
      </c>
      <c r="L1599" s="1" t="s">
        <v>1597</v>
      </c>
      <c r="M1599" s="1" t="s">
        <v>13036</v>
      </c>
      <c r="N1599" s="1" t="s">
        <v>13111</v>
      </c>
      <c r="O1599" s="1" t="s">
        <v>1597</v>
      </c>
      <c r="P1599" s="1" t="s">
        <v>26389</v>
      </c>
      <c r="Q1599" s="1" t="s">
        <v>27462</v>
      </c>
      <c r="R1599" s="1" t="s">
        <v>13928</v>
      </c>
      <c r="S1599" s="1" t="s">
        <v>1597</v>
      </c>
      <c r="T1599" s="1"/>
      <c r="U1599" s="1"/>
      <c r="V1599" s="1" t="s">
        <v>13938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9771</v>
      </c>
      <c r="I1600" s="1" t="s">
        <v>11371</v>
      </c>
      <c r="J1600" s="1"/>
      <c r="K1600" s="1" t="s">
        <v>26342</v>
      </c>
      <c r="L1600" s="1" t="s">
        <v>1598</v>
      </c>
      <c r="M1600" s="1" t="s">
        <v>13037</v>
      </c>
      <c r="N1600" s="1" t="s">
        <v>13111</v>
      </c>
      <c r="O1600" s="1" t="s">
        <v>1598</v>
      </c>
      <c r="P1600" s="1" t="s">
        <v>26389</v>
      </c>
      <c r="Q1600" s="1" t="s">
        <v>27463</v>
      </c>
      <c r="R1600" s="1" t="s">
        <v>13928</v>
      </c>
      <c r="S1600" s="1" t="s">
        <v>1598</v>
      </c>
      <c r="T1600" s="1"/>
      <c r="U1600" s="1"/>
      <c r="V1600" s="1" t="s">
        <v>13938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9772</v>
      </c>
      <c r="I1601" s="1" t="s">
        <v>11372</v>
      </c>
      <c r="J1601" s="1"/>
      <c r="K1601" s="1" t="s">
        <v>26342</v>
      </c>
      <c r="L1601" s="1" t="s">
        <v>1599</v>
      </c>
      <c r="M1601" s="1" t="s">
        <v>13038</v>
      </c>
      <c r="N1601" s="1" t="s">
        <v>13111</v>
      </c>
      <c r="O1601" s="1" t="s">
        <v>1599</v>
      </c>
      <c r="P1601" s="1" t="s">
        <v>26389</v>
      </c>
      <c r="Q1601" s="1" t="s">
        <v>27464</v>
      </c>
      <c r="R1601" s="1" t="s">
        <v>13928</v>
      </c>
      <c r="S1601" s="1" t="s">
        <v>1599</v>
      </c>
      <c r="T1601" s="1"/>
      <c r="U1601" s="1"/>
      <c r="V1601" s="1" t="s">
        <v>13938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24467</v>
      </c>
      <c r="F1602" s="1" t="s">
        <v>25095</v>
      </c>
      <c r="G1602" s="1" t="s">
        <v>25727</v>
      </c>
      <c r="H1602" s="1" t="s">
        <v>26341</v>
      </c>
      <c r="I1602" s="1" t="s">
        <v>11373</v>
      </c>
      <c r="J1602" s="1"/>
      <c r="K1602" s="1" t="s">
        <v>26342</v>
      </c>
      <c r="L1602" s="1" t="s">
        <v>1600</v>
      </c>
      <c r="M1602" s="1" t="s">
        <v>13039</v>
      </c>
      <c r="N1602" s="1" t="s">
        <v>13111</v>
      </c>
      <c r="O1602" s="1" t="s">
        <v>1600</v>
      </c>
      <c r="P1602" s="1" t="s">
        <v>26389</v>
      </c>
      <c r="Q1602" s="1" t="s">
        <v>27465</v>
      </c>
      <c r="R1602" s="1" t="s">
        <v>13928</v>
      </c>
      <c r="S1602" s="1" t="s">
        <v>1600</v>
      </c>
      <c r="T1602" s="1"/>
      <c r="U1602" s="1"/>
      <c r="V1602" s="1" t="s">
        <v>13938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9774</v>
      </c>
      <c r="I1603" s="1" t="s">
        <v>11374</v>
      </c>
      <c r="J1603" s="1"/>
      <c r="K1603" s="1" t="s">
        <v>26342</v>
      </c>
      <c r="L1603" s="1" t="s">
        <v>1601</v>
      </c>
      <c r="M1603" s="1" t="s">
        <v>13040</v>
      </c>
      <c r="N1603" s="1" t="s">
        <v>13111</v>
      </c>
      <c r="O1603" s="1" t="s">
        <v>1601</v>
      </c>
      <c r="P1603" s="1" t="s">
        <v>26389</v>
      </c>
      <c r="Q1603" s="1" t="s">
        <v>27466</v>
      </c>
      <c r="R1603" s="1" t="s">
        <v>13928</v>
      </c>
      <c r="S1603" s="1" t="s">
        <v>1601</v>
      </c>
      <c r="T1603" s="1"/>
      <c r="U1603" s="1"/>
      <c r="V1603" s="1" t="s">
        <v>13938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9775</v>
      </c>
      <c r="I1604" s="1" t="s">
        <v>11375</v>
      </c>
      <c r="J1604" s="1"/>
      <c r="K1604" s="1" t="s">
        <v>26342</v>
      </c>
      <c r="L1604" s="1" t="s">
        <v>1602</v>
      </c>
      <c r="M1604" s="1" t="s">
        <v>13041</v>
      </c>
      <c r="N1604" s="1" t="s">
        <v>13111</v>
      </c>
      <c r="O1604" s="1" t="s">
        <v>1602</v>
      </c>
      <c r="P1604" s="1" t="s">
        <v>26389</v>
      </c>
      <c r="Q1604" s="1" t="s">
        <v>27467</v>
      </c>
      <c r="R1604" s="1" t="s">
        <v>13928</v>
      </c>
      <c r="S1604" s="1" t="s">
        <v>1602</v>
      </c>
      <c r="T1604" s="1"/>
      <c r="U1604" s="1"/>
      <c r="V1604" s="1" t="s">
        <v>13938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9776</v>
      </c>
      <c r="I1605" s="1" t="s">
        <v>11376</v>
      </c>
      <c r="J1605" s="1"/>
      <c r="K1605" s="1" t="s">
        <v>26342</v>
      </c>
      <c r="L1605" s="1" t="s">
        <v>1603</v>
      </c>
      <c r="M1605" s="1" t="s">
        <v>13042</v>
      </c>
      <c r="N1605" s="1" t="s">
        <v>13111</v>
      </c>
      <c r="O1605" s="1" t="s">
        <v>1603</v>
      </c>
      <c r="P1605" s="1" t="s">
        <v>26389</v>
      </c>
      <c r="Q1605" s="1" t="s">
        <v>27468</v>
      </c>
      <c r="R1605" s="1" t="s">
        <v>13928</v>
      </c>
      <c r="S1605" s="1" t="s">
        <v>1603</v>
      </c>
      <c r="T1605" s="1"/>
      <c r="U1605" s="1"/>
      <c r="V1605" s="1" t="s">
        <v>13938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9777</v>
      </c>
      <c r="I1606" s="1" t="s">
        <v>11377</v>
      </c>
      <c r="J1606" s="1"/>
      <c r="K1606" s="1" t="s">
        <v>26342</v>
      </c>
      <c r="L1606" s="1" t="s">
        <v>1604</v>
      </c>
      <c r="M1606" s="1" t="s">
        <v>13043</v>
      </c>
      <c r="N1606" s="1" t="s">
        <v>13111</v>
      </c>
      <c r="O1606" s="1" t="s">
        <v>1604</v>
      </c>
      <c r="P1606" s="1" t="s">
        <v>26389</v>
      </c>
      <c r="Q1606" s="1" t="s">
        <v>27469</v>
      </c>
      <c r="R1606" s="1" t="s">
        <v>13928</v>
      </c>
      <c r="S1606" s="1" t="s">
        <v>1604</v>
      </c>
      <c r="T1606" s="1"/>
      <c r="U1606" s="1"/>
      <c r="V1606" s="1" t="s">
        <v>13938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9778</v>
      </c>
      <c r="I1607" s="1" t="s">
        <v>11378</v>
      </c>
      <c r="J1607" s="1"/>
      <c r="K1607" s="1" t="s">
        <v>26342</v>
      </c>
      <c r="L1607" s="1" t="s">
        <v>1605</v>
      </c>
      <c r="M1607" s="1" t="s">
        <v>13044</v>
      </c>
      <c r="N1607" s="1" t="s">
        <v>13111</v>
      </c>
      <c r="O1607" s="1" t="s">
        <v>1605</v>
      </c>
      <c r="P1607" s="1" t="s">
        <v>26389</v>
      </c>
      <c r="Q1607" s="1" t="s">
        <v>27470</v>
      </c>
      <c r="R1607" s="1" t="s">
        <v>13928</v>
      </c>
      <c r="S1607" s="1" t="s">
        <v>1605</v>
      </c>
      <c r="T1607" s="1"/>
      <c r="U1607" s="1"/>
      <c r="V1607" s="1" t="s">
        <v>13938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6599</v>
      </c>
      <c r="G1608" s="1" t="s">
        <v>8201</v>
      </c>
      <c r="H1608" s="1" t="s">
        <v>9779</v>
      </c>
      <c r="I1608" s="1" t="s">
        <v>11379</v>
      </c>
      <c r="J1608" s="1"/>
      <c r="K1608" s="1" t="s">
        <v>26342</v>
      </c>
      <c r="L1608" s="1" t="s">
        <v>1606</v>
      </c>
      <c r="M1608" s="1" t="s">
        <v>13045</v>
      </c>
      <c r="N1608" s="1" t="s">
        <v>13111</v>
      </c>
      <c r="O1608" s="1" t="s">
        <v>1606</v>
      </c>
      <c r="P1608" s="1" t="s">
        <v>26389</v>
      </c>
      <c r="Q1608" s="1" t="s">
        <v>27471</v>
      </c>
      <c r="R1608" s="1" t="s">
        <v>13928</v>
      </c>
      <c r="S1608" s="1" t="s">
        <v>1606</v>
      </c>
      <c r="T1608" s="1"/>
      <c r="U1608" s="1"/>
      <c r="V1608" s="1" t="s">
        <v>13938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6600</v>
      </c>
      <c r="G1609" s="1" t="s">
        <v>8202</v>
      </c>
      <c r="H1609" s="1" t="s">
        <v>9780</v>
      </c>
      <c r="I1609" s="1" t="s">
        <v>11380</v>
      </c>
      <c r="J1609" s="1"/>
      <c r="K1609" s="1" t="s">
        <v>26342</v>
      </c>
      <c r="L1609" s="1" t="s">
        <v>1607</v>
      </c>
      <c r="M1609" s="1" t="s">
        <v>13046</v>
      </c>
      <c r="N1609" s="1" t="s">
        <v>13111</v>
      </c>
      <c r="O1609" s="1" t="s">
        <v>1607</v>
      </c>
      <c r="P1609" s="1" t="s">
        <v>26389</v>
      </c>
      <c r="Q1609" s="1" t="s">
        <v>27472</v>
      </c>
      <c r="R1609" s="1" t="s">
        <v>13928</v>
      </c>
      <c r="S1609" s="1" t="s">
        <v>1607</v>
      </c>
      <c r="T1609" s="1"/>
      <c r="U1609" s="1"/>
      <c r="V1609" s="1" t="s">
        <v>13938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6601</v>
      </c>
      <c r="G1610" s="1" t="s">
        <v>8203</v>
      </c>
      <c r="H1610" s="1" t="s">
        <v>9781</v>
      </c>
      <c r="I1610" s="1" t="s">
        <v>11381</v>
      </c>
      <c r="J1610" s="1"/>
      <c r="K1610" s="1" t="s">
        <v>26342</v>
      </c>
      <c r="L1610" s="1" t="s">
        <v>1608</v>
      </c>
      <c r="M1610" s="1" t="s">
        <v>13047</v>
      </c>
      <c r="N1610" s="1" t="s">
        <v>13111</v>
      </c>
      <c r="O1610" s="1" t="s">
        <v>1608</v>
      </c>
      <c r="P1610" s="1" t="s">
        <v>26389</v>
      </c>
      <c r="Q1610" s="1" t="s">
        <v>27473</v>
      </c>
      <c r="R1610" s="1" t="s">
        <v>13928</v>
      </c>
      <c r="S1610" s="1" t="s">
        <v>1608</v>
      </c>
      <c r="T1610" s="1"/>
      <c r="U1610" s="1"/>
      <c r="V1610" s="1" t="s">
        <v>13938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6602</v>
      </c>
      <c r="G1611" s="1" t="s">
        <v>8204</v>
      </c>
      <c r="H1611" s="1" t="s">
        <v>9782</v>
      </c>
      <c r="I1611" s="1" t="s">
        <v>11382</v>
      </c>
      <c r="J1611" s="1"/>
      <c r="K1611" s="1" t="s">
        <v>26342</v>
      </c>
      <c r="L1611" s="1" t="s">
        <v>1609</v>
      </c>
      <c r="M1611" s="1" t="s">
        <v>13048</v>
      </c>
      <c r="N1611" s="1" t="s">
        <v>13111</v>
      </c>
      <c r="O1611" s="1" t="s">
        <v>1609</v>
      </c>
      <c r="P1611" s="1" t="s">
        <v>26389</v>
      </c>
      <c r="Q1611" s="1" t="s">
        <v>27474</v>
      </c>
      <c r="R1611" s="1" t="s">
        <v>13928</v>
      </c>
      <c r="S1611" s="1" t="s">
        <v>1609</v>
      </c>
      <c r="T1611" s="1"/>
      <c r="U1611" s="1"/>
      <c r="V1611" s="1" t="s">
        <v>13938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6603</v>
      </c>
      <c r="G1612" s="1" t="s">
        <v>8205</v>
      </c>
      <c r="H1612" s="1" t="s">
        <v>9783</v>
      </c>
      <c r="I1612" s="1" t="s">
        <v>11383</v>
      </c>
      <c r="J1612" s="1"/>
      <c r="K1612" s="1" t="s">
        <v>26342</v>
      </c>
      <c r="L1612" s="1" t="s">
        <v>1610</v>
      </c>
      <c r="M1612" s="1" t="s">
        <v>13049</v>
      </c>
      <c r="N1612" s="1" t="s">
        <v>13111</v>
      </c>
      <c r="O1612" s="1" t="s">
        <v>1610</v>
      </c>
      <c r="P1612" s="1" t="s">
        <v>26389</v>
      </c>
      <c r="Q1612" s="1" t="s">
        <v>27475</v>
      </c>
      <c r="R1612" s="1" t="s">
        <v>13928</v>
      </c>
      <c r="S1612" s="1" t="s">
        <v>1610</v>
      </c>
      <c r="T1612" s="1"/>
      <c r="U1612" s="1"/>
      <c r="V1612" s="1" t="s">
        <v>13938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6604</v>
      </c>
      <c r="G1613" s="1" t="s">
        <v>8206</v>
      </c>
      <c r="H1613" s="1" t="s">
        <v>9784</v>
      </c>
      <c r="I1613" s="1" t="s">
        <v>11384</v>
      </c>
      <c r="J1613" s="1"/>
      <c r="K1613" s="1" t="s">
        <v>26342</v>
      </c>
      <c r="L1613" s="1" t="s">
        <v>1611</v>
      </c>
      <c r="M1613" s="1" t="s">
        <v>13050</v>
      </c>
      <c r="N1613" s="1" t="s">
        <v>13111</v>
      </c>
      <c r="O1613" s="1" t="s">
        <v>1611</v>
      </c>
      <c r="P1613" s="1" t="s">
        <v>26389</v>
      </c>
      <c r="Q1613" s="1" t="s">
        <v>27476</v>
      </c>
      <c r="R1613" s="1" t="s">
        <v>13928</v>
      </c>
      <c r="S1613" s="1" t="s">
        <v>1611</v>
      </c>
      <c r="T1613" s="1"/>
      <c r="U1613" s="1"/>
      <c r="V1613" s="1" t="s">
        <v>13938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6605</v>
      </c>
      <c r="G1614" s="1" t="s">
        <v>8207</v>
      </c>
      <c r="H1614" s="1" t="s">
        <v>9785</v>
      </c>
      <c r="I1614" s="1" t="s">
        <v>9958</v>
      </c>
      <c r="J1614" s="1"/>
      <c r="K1614" s="1" t="s">
        <v>26342</v>
      </c>
      <c r="L1614" s="1" t="s">
        <v>1612</v>
      </c>
      <c r="M1614" s="1" t="s">
        <v>13051</v>
      </c>
      <c r="N1614" s="1" t="s">
        <v>13111</v>
      </c>
      <c r="O1614" s="1" t="s">
        <v>1612</v>
      </c>
      <c r="P1614" s="1" t="s">
        <v>26389</v>
      </c>
      <c r="Q1614" s="1" t="s">
        <v>27477</v>
      </c>
      <c r="R1614" s="1" t="s">
        <v>13928</v>
      </c>
      <c r="S1614" s="1" t="s">
        <v>1612</v>
      </c>
      <c r="T1614" s="1"/>
      <c r="U1614" s="1"/>
      <c r="V1614" s="1" t="s">
        <v>13938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6606</v>
      </c>
      <c r="G1615" s="1" t="s">
        <v>8208</v>
      </c>
      <c r="H1615" s="1" t="s">
        <v>9786</v>
      </c>
      <c r="I1615" s="1" t="s">
        <v>11385</v>
      </c>
      <c r="J1615" s="1"/>
      <c r="K1615" s="1" t="s">
        <v>26342</v>
      </c>
      <c r="L1615" s="1" t="s">
        <v>1613</v>
      </c>
      <c r="M1615" s="1" t="s">
        <v>13052</v>
      </c>
      <c r="N1615" s="1" t="s">
        <v>13111</v>
      </c>
      <c r="O1615" s="1" t="s">
        <v>1613</v>
      </c>
      <c r="P1615" s="1" t="s">
        <v>26390</v>
      </c>
      <c r="Q1615" s="1" t="s">
        <v>26390</v>
      </c>
      <c r="R1615" s="1" t="s">
        <v>13928</v>
      </c>
      <c r="S1615" s="1" t="s">
        <v>1613</v>
      </c>
      <c r="T1615" s="1"/>
      <c r="U1615" s="1" t="s">
        <v>27558</v>
      </c>
      <c r="V1615" s="1" t="s">
        <v>13938</v>
      </c>
      <c r="W1615" s="1" t="s">
        <v>1613</v>
      </c>
      <c r="X1615" s="1" t="s">
        <v>27572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6607</v>
      </c>
      <c r="G1616" s="1" t="s">
        <v>8209</v>
      </c>
      <c r="H1616" s="1" t="s">
        <v>9787</v>
      </c>
      <c r="I1616" s="1" t="s">
        <v>11386</v>
      </c>
      <c r="J1616" s="1"/>
      <c r="K1616" s="1" t="s">
        <v>26342</v>
      </c>
      <c r="L1616" s="1" t="s">
        <v>1614</v>
      </c>
      <c r="M1616" s="1" t="s">
        <v>13053</v>
      </c>
      <c r="N1616" s="1" t="s">
        <v>13111</v>
      </c>
      <c r="O1616" s="1" t="s">
        <v>1614</v>
      </c>
      <c r="P1616" s="1" t="s">
        <v>26390</v>
      </c>
      <c r="Q1616" s="1" t="s">
        <v>26390</v>
      </c>
      <c r="R1616" s="1" t="s">
        <v>13928</v>
      </c>
      <c r="S1616" s="1" t="s">
        <v>1614</v>
      </c>
      <c r="T1616" s="1"/>
      <c r="U1616" s="1"/>
      <c r="V1616" s="1" t="s">
        <v>13938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6608</v>
      </c>
      <c r="G1617" s="1" t="s">
        <v>8210</v>
      </c>
      <c r="H1617" s="1" t="s">
        <v>9788</v>
      </c>
      <c r="I1617" s="1" t="s">
        <v>11387</v>
      </c>
      <c r="J1617" s="1"/>
      <c r="K1617" s="1" t="s">
        <v>26342</v>
      </c>
      <c r="L1617" s="1" t="s">
        <v>1615</v>
      </c>
      <c r="M1617" s="1" t="s">
        <v>13054</v>
      </c>
      <c r="N1617" s="1" t="s">
        <v>13111</v>
      </c>
      <c r="O1617" s="1" t="s">
        <v>1615</v>
      </c>
      <c r="P1617" s="1" t="s">
        <v>26390</v>
      </c>
      <c r="Q1617" s="1" t="s">
        <v>26390</v>
      </c>
      <c r="R1617" s="1" t="s">
        <v>13928</v>
      </c>
      <c r="S1617" s="1" t="s">
        <v>1615</v>
      </c>
      <c r="T1617" s="1"/>
      <c r="U1617" s="1"/>
      <c r="V1617" s="1" t="s">
        <v>13938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8211</v>
      </c>
      <c r="H1618" s="1" t="s">
        <v>9789</v>
      </c>
      <c r="I1618" s="1" t="s">
        <v>11388</v>
      </c>
      <c r="J1618" s="1"/>
      <c r="K1618" s="1" t="s">
        <v>26342</v>
      </c>
      <c r="L1618" s="1" t="s">
        <v>1616</v>
      </c>
      <c r="M1618" s="1" t="s">
        <v>13055</v>
      </c>
      <c r="N1618" s="1" t="s">
        <v>13111</v>
      </c>
      <c r="O1618" s="1" t="s">
        <v>1616</v>
      </c>
      <c r="P1618" s="1" t="s">
        <v>26390</v>
      </c>
      <c r="Q1618" s="1" t="s">
        <v>26390</v>
      </c>
      <c r="R1618" s="1" t="s">
        <v>13928</v>
      </c>
      <c r="S1618" s="1" t="s">
        <v>1616</v>
      </c>
      <c r="T1618" s="1"/>
      <c r="U1618" s="1"/>
      <c r="V1618" s="1" t="s">
        <v>13938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8212</v>
      </c>
      <c r="H1619" s="1" t="s">
        <v>9790</v>
      </c>
      <c r="I1619" s="1" t="s">
        <v>11389</v>
      </c>
      <c r="J1619" s="1"/>
      <c r="K1619" s="1" t="s">
        <v>26342</v>
      </c>
      <c r="L1619" s="1" t="s">
        <v>1617</v>
      </c>
      <c r="M1619" s="1" t="s">
        <v>13056</v>
      </c>
      <c r="N1619" s="1" t="s">
        <v>13111</v>
      </c>
      <c r="O1619" s="1" t="s">
        <v>1617</v>
      </c>
      <c r="P1619" s="1" t="s">
        <v>26390</v>
      </c>
      <c r="Q1619" s="1" t="s">
        <v>26390</v>
      </c>
      <c r="R1619" s="1" t="s">
        <v>13928</v>
      </c>
      <c r="S1619" s="1" t="s">
        <v>1617</v>
      </c>
      <c r="T1619" s="1"/>
      <c r="U1619" s="1"/>
      <c r="V1619" s="1" t="s">
        <v>13938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8213</v>
      </c>
      <c r="H1620" s="1" t="s">
        <v>9791</v>
      </c>
      <c r="I1620" s="1" t="s">
        <v>11390</v>
      </c>
      <c r="J1620" s="1"/>
      <c r="K1620" s="1" t="s">
        <v>26342</v>
      </c>
      <c r="L1620" s="1" t="s">
        <v>1618</v>
      </c>
      <c r="M1620" s="1" t="s">
        <v>13057</v>
      </c>
      <c r="N1620" s="1" t="s">
        <v>13111</v>
      </c>
      <c r="O1620" s="1" t="s">
        <v>1618</v>
      </c>
      <c r="P1620" s="1" t="s">
        <v>26390</v>
      </c>
      <c r="Q1620" s="1" t="s">
        <v>26390</v>
      </c>
      <c r="R1620" s="1" t="s">
        <v>13928</v>
      </c>
      <c r="S1620" s="1" t="s">
        <v>1618</v>
      </c>
      <c r="T1620" s="1"/>
      <c r="U1620" s="1"/>
      <c r="V1620" s="1" t="s">
        <v>13938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8214</v>
      </c>
      <c r="H1621" s="1" t="s">
        <v>9792</v>
      </c>
      <c r="I1621" s="1" t="s">
        <v>9980</v>
      </c>
      <c r="J1621" s="1"/>
      <c r="K1621" s="1" t="s">
        <v>26342</v>
      </c>
      <c r="L1621" s="1" t="s">
        <v>1619</v>
      </c>
      <c r="M1621" s="1" t="s">
        <v>13058</v>
      </c>
      <c r="N1621" s="1" t="s">
        <v>13111</v>
      </c>
      <c r="O1621" s="1" t="s">
        <v>1619</v>
      </c>
      <c r="P1621" s="1" t="s">
        <v>26390</v>
      </c>
      <c r="Q1621" s="1" t="s">
        <v>26390</v>
      </c>
      <c r="R1621" s="1" t="s">
        <v>13928</v>
      </c>
      <c r="S1621" s="1" t="s">
        <v>1619</v>
      </c>
      <c r="T1621" s="1"/>
      <c r="U1621" s="1"/>
      <c r="V1621" s="1" t="s">
        <v>13938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8215</v>
      </c>
      <c r="H1622" s="1" t="s">
        <v>9793</v>
      </c>
      <c r="I1622" s="1" t="s">
        <v>11391</v>
      </c>
      <c r="J1622" s="1"/>
      <c r="K1622" s="1" t="s">
        <v>26342</v>
      </c>
      <c r="L1622" s="1" t="s">
        <v>1620</v>
      </c>
      <c r="M1622" s="1" t="s">
        <v>13059</v>
      </c>
      <c r="N1622" s="1" t="s">
        <v>13111</v>
      </c>
      <c r="O1622" s="1" t="s">
        <v>1620</v>
      </c>
      <c r="P1622" s="1" t="s">
        <v>26390</v>
      </c>
      <c r="Q1622" s="1" t="s">
        <v>26390</v>
      </c>
      <c r="R1622" s="1" t="s">
        <v>13928</v>
      </c>
      <c r="S1622" s="1" t="s">
        <v>1620</v>
      </c>
      <c r="T1622" s="1"/>
      <c r="U1622" s="1"/>
      <c r="V1622" s="1" t="s">
        <v>13938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8216</v>
      </c>
      <c r="H1623" s="1" t="s">
        <v>9794</v>
      </c>
      <c r="I1623" s="1" t="s">
        <v>11392</v>
      </c>
      <c r="J1623" s="1"/>
      <c r="K1623" s="1" t="s">
        <v>26342</v>
      </c>
      <c r="L1623" s="1" t="s">
        <v>1621</v>
      </c>
      <c r="M1623" s="1" t="s">
        <v>13060</v>
      </c>
      <c r="N1623" s="1" t="s">
        <v>13111</v>
      </c>
      <c r="O1623" s="1" t="s">
        <v>1621</v>
      </c>
      <c r="P1623" s="1" t="s">
        <v>26390</v>
      </c>
      <c r="Q1623" s="1" t="s">
        <v>26390</v>
      </c>
      <c r="R1623" s="1" t="s">
        <v>13928</v>
      </c>
      <c r="S1623" s="1" t="s">
        <v>1621</v>
      </c>
      <c r="T1623" s="1"/>
      <c r="U1623" s="1"/>
      <c r="V1623" s="1" t="s">
        <v>13938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8217</v>
      </c>
      <c r="H1624" s="1" t="s">
        <v>9795</v>
      </c>
      <c r="I1624" s="1" t="s">
        <v>11393</v>
      </c>
      <c r="J1624" s="1"/>
      <c r="K1624" s="1" t="s">
        <v>26342</v>
      </c>
      <c r="L1624" s="1" t="s">
        <v>1622</v>
      </c>
      <c r="M1624" s="1" t="s">
        <v>13061</v>
      </c>
      <c r="N1624" s="1" t="s">
        <v>13111</v>
      </c>
      <c r="O1624" s="1" t="s">
        <v>1622</v>
      </c>
      <c r="P1624" s="1" t="s">
        <v>26390</v>
      </c>
      <c r="Q1624" s="1" t="s">
        <v>26390</v>
      </c>
      <c r="R1624" s="1" t="s">
        <v>13928</v>
      </c>
      <c r="S1624" s="1" t="s">
        <v>1622</v>
      </c>
      <c r="T1624" s="1"/>
      <c r="U1624" s="1"/>
      <c r="V1624" s="1" t="s">
        <v>13938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8218</v>
      </c>
      <c r="H1625" s="1" t="s">
        <v>9796</v>
      </c>
      <c r="I1625" s="1" t="s">
        <v>11394</v>
      </c>
      <c r="J1625" s="1"/>
      <c r="K1625" s="1" t="s">
        <v>26342</v>
      </c>
      <c r="L1625" s="1" t="s">
        <v>1623</v>
      </c>
      <c r="M1625" s="1" t="s">
        <v>13062</v>
      </c>
      <c r="N1625" s="1" t="s">
        <v>13111</v>
      </c>
      <c r="O1625" s="1" t="s">
        <v>1623</v>
      </c>
      <c r="P1625" s="1" t="s">
        <v>26390</v>
      </c>
      <c r="Q1625" s="1" t="s">
        <v>26390</v>
      </c>
      <c r="R1625" s="1" t="s">
        <v>13928</v>
      </c>
      <c r="S1625" s="1" t="s">
        <v>1623</v>
      </c>
      <c r="T1625" s="1"/>
      <c r="U1625" s="1"/>
      <c r="V1625" s="1" t="s">
        <v>13938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8219</v>
      </c>
      <c r="H1626" s="1" t="s">
        <v>9797</v>
      </c>
      <c r="I1626" s="1" t="s">
        <v>11395</v>
      </c>
      <c r="J1626" s="1"/>
      <c r="K1626" s="1" t="s">
        <v>26342</v>
      </c>
      <c r="L1626" s="1" t="s">
        <v>1624</v>
      </c>
      <c r="M1626" s="1" t="s">
        <v>13063</v>
      </c>
      <c r="N1626" s="1" t="s">
        <v>13111</v>
      </c>
      <c r="O1626" s="1" t="s">
        <v>1624</v>
      </c>
      <c r="P1626" s="1" t="s">
        <v>26390</v>
      </c>
      <c r="Q1626" s="1" t="s">
        <v>26390</v>
      </c>
      <c r="R1626" s="1" t="s">
        <v>13928</v>
      </c>
      <c r="S1626" s="1" t="s">
        <v>1624</v>
      </c>
      <c r="T1626" s="1"/>
      <c r="U1626" s="1"/>
      <c r="V1626" s="1" t="s">
        <v>13938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8220</v>
      </c>
      <c r="H1627" s="1" t="s">
        <v>9792</v>
      </c>
      <c r="I1627" s="1" t="s">
        <v>11396</v>
      </c>
      <c r="J1627" s="1"/>
      <c r="K1627" s="1" t="s">
        <v>26342</v>
      </c>
      <c r="L1627" s="1" t="s">
        <v>1625</v>
      </c>
      <c r="M1627" s="1" t="s">
        <v>13064</v>
      </c>
      <c r="N1627" s="1" t="s">
        <v>13111</v>
      </c>
      <c r="O1627" s="1" t="s">
        <v>1625</v>
      </c>
      <c r="P1627" s="1" t="s">
        <v>26390</v>
      </c>
      <c r="Q1627" s="1" t="s">
        <v>26390</v>
      </c>
      <c r="R1627" s="1" t="s">
        <v>13928</v>
      </c>
      <c r="S1627" s="1" t="s">
        <v>1625</v>
      </c>
      <c r="T1627" s="1"/>
      <c r="U1627" s="1"/>
      <c r="V1627" s="1" t="s">
        <v>13938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8221</v>
      </c>
      <c r="H1628" s="1" t="s">
        <v>9798</v>
      </c>
      <c r="I1628" s="1" t="s">
        <v>11397</v>
      </c>
      <c r="J1628" s="1"/>
      <c r="K1628" s="1" t="s">
        <v>26342</v>
      </c>
      <c r="L1628" s="1" t="s">
        <v>1626</v>
      </c>
      <c r="M1628" s="1" t="s">
        <v>13065</v>
      </c>
      <c r="N1628" s="1" t="s">
        <v>13111</v>
      </c>
      <c r="O1628" s="1" t="s">
        <v>1626</v>
      </c>
      <c r="P1628" s="1" t="s">
        <v>26390</v>
      </c>
      <c r="Q1628" s="1" t="s">
        <v>26390</v>
      </c>
      <c r="R1628" s="1" t="s">
        <v>13928</v>
      </c>
      <c r="S1628" s="1" t="s">
        <v>1626</v>
      </c>
      <c r="T1628" s="1"/>
      <c r="U1628" s="1"/>
      <c r="V1628" s="1" t="s">
        <v>13938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8222</v>
      </c>
      <c r="H1629" s="1" t="s">
        <v>9799</v>
      </c>
      <c r="I1629" s="1" t="s">
        <v>11398</v>
      </c>
      <c r="J1629" s="1"/>
      <c r="K1629" s="1" t="s">
        <v>26342</v>
      </c>
      <c r="L1629" s="1" t="s">
        <v>1627</v>
      </c>
      <c r="M1629" s="1" t="s">
        <v>13066</v>
      </c>
      <c r="N1629" s="1" t="s">
        <v>13111</v>
      </c>
      <c r="O1629" s="1" t="s">
        <v>1627</v>
      </c>
      <c r="P1629" s="1" t="s">
        <v>26390</v>
      </c>
      <c r="Q1629" s="1" t="s">
        <v>26390</v>
      </c>
      <c r="R1629" s="1" t="s">
        <v>13928</v>
      </c>
      <c r="S1629" s="1" t="s">
        <v>1627</v>
      </c>
      <c r="T1629" s="1"/>
      <c r="U1629" s="1"/>
      <c r="V1629" s="1" t="s">
        <v>13938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8223</v>
      </c>
      <c r="H1630" s="1" t="s">
        <v>9800</v>
      </c>
      <c r="I1630" s="1" t="s">
        <v>9961</v>
      </c>
      <c r="J1630" s="1"/>
      <c r="K1630" s="1" t="s">
        <v>26342</v>
      </c>
      <c r="L1630" s="1" t="s">
        <v>1628</v>
      </c>
      <c r="M1630" s="1" t="s">
        <v>13067</v>
      </c>
      <c r="N1630" s="1" t="s">
        <v>13111</v>
      </c>
      <c r="O1630" s="1" t="s">
        <v>1628</v>
      </c>
      <c r="P1630" s="1" t="s">
        <v>26390</v>
      </c>
      <c r="Q1630" s="1" t="s">
        <v>26390</v>
      </c>
      <c r="R1630" s="1" t="s">
        <v>13928</v>
      </c>
      <c r="S1630" s="1" t="s">
        <v>1628</v>
      </c>
      <c r="T1630" s="1"/>
      <c r="U1630" s="1"/>
      <c r="V1630" s="1" t="s">
        <v>13938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8224</v>
      </c>
      <c r="H1631" s="1" t="s">
        <v>9801</v>
      </c>
      <c r="I1631" s="1" t="s">
        <v>11399</v>
      </c>
      <c r="J1631" s="1"/>
      <c r="K1631" s="1" t="s">
        <v>26342</v>
      </c>
      <c r="L1631" s="1" t="s">
        <v>1629</v>
      </c>
      <c r="M1631" s="1" t="s">
        <v>13068</v>
      </c>
      <c r="N1631" s="1" t="s">
        <v>13111</v>
      </c>
      <c r="O1631" s="1" t="s">
        <v>1629</v>
      </c>
      <c r="P1631" s="1" t="s">
        <v>26390</v>
      </c>
      <c r="Q1631" s="1" t="s">
        <v>26390</v>
      </c>
      <c r="R1631" s="1" t="s">
        <v>13928</v>
      </c>
      <c r="S1631" s="1" t="s">
        <v>1629</v>
      </c>
      <c r="T1631" s="1"/>
      <c r="U1631" s="1"/>
      <c r="V1631" s="1" t="s">
        <v>13938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9802</v>
      </c>
      <c r="I1632" s="1" t="s">
        <v>11400</v>
      </c>
      <c r="J1632" s="1"/>
      <c r="K1632" s="1" t="s">
        <v>26342</v>
      </c>
      <c r="L1632" s="1" t="s">
        <v>1630</v>
      </c>
      <c r="M1632" s="1" t="s">
        <v>13069</v>
      </c>
      <c r="N1632" s="1" t="s">
        <v>13111</v>
      </c>
      <c r="O1632" s="1" t="s">
        <v>1630</v>
      </c>
      <c r="P1632" s="1" t="s">
        <v>26390</v>
      </c>
      <c r="Q1632" s="1" t="s">
        <v>26390</v>
      </c>
      <c r="R1632" s="1" t="s">
        <v>13928</v>
      </c>
      <c r="S1632" s="1" t="s">
        <v>1630</v>
      </c>
      <c r="T1632" s="1"/>
      <c r="U1632" s="1"/>
      <c r="V1632" s="1" t="s">
        <v>13938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8226</v>
      </c>
      <c r="H1633" s="1" t="s">
        <v>9803</v>
      </c>
      <c r="I1633" s="1" t="s">
        <v>11401</v>
      </c>
      <c r="J1633" s="1"/>
      <c r="K1633" s="1" t="s">
        <v>26342</v>
      </c>
      <c r="L1633" s="1" t="s">
        <v>1631</v>
      </c>
      <c r="M1633" s="1" t="s">
        <v>13070</v>
      </c>
      <c r="N1633" s="1" t="s">
        <v>13111</v>
      </c>
      <c r="O1633" s="1" t="s">
        <v>1631</v>
      </c>
      <c r="P1633" s="1" t="s">
        <v>26390</v>
      </c>
      <c r="Q1633" s="1" t="s">
        <v>26390</v>
      </c>
      <c r="R1633" s="1" t="s">
        <v>13928</v>
      </c>
      <c r="S1633" s="1" t="s">
        <v>1631</v>
      </c>
      <c r="T1633" s="1"/>
      <c r="U1633" s="1"/>
      <c r="V1633" s="1" t="s">
        <v>13938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8227</v>
      </c>
      <c r="H1634" s="1" t="s">
        <v>9804</v>
      </c>
      <c r="I1634" s="1" t="s">
        <v>11402</v>
      </c>
      <c r="J1634" s="1"/>
      <c r="K1634" s="1" t="s">
        <v>26342</v>
      </c>
      <c r="L1634" s="1" t="s">
        <v>1632</v>
      </c>
      <c r="M1634" s="1" t="s">
        <v>13071</v>
      </c>
      <c r="N1634" s="1" t="s">
        <v>13111</v>
      </c>
      <c r="O1634" s="1" t="s">
        <v>1632</v>
      </c>
      <c r="P1634" s="1" t="s">
        <v>26390</v>
      </c>
      <c r="Q1634" s="1" t="s">
        <v>26390</v>
      </c>
      <c r="R1634" s="1" t="s">
        <v>13928</v>
      </c>
      <c r="S1634" s="1" t="s">
        <v>1632</v>
      </c>
      <c r="T1634" s="1"/>
      <c r="U1634" s="1"/>
      <c r="V1634" s="1" t="s">
        <v>13938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8228</v>
      </c>
      <c r="H1635" s="1" t="s">
        <v>9805</v>
      </c>
      <c r="I1635" s="1" t="s">
        <v>11403</v>
      </c>
      <c r="J1635" s="1"/>
      <c r="K1635" s="1" t="s">
        <v>26342</v>
      </c>
      <c r="L1635" s="1" t="s">
        <v>1633</v>
      </c>
      <c r="M1635" s="1" t="s">
        <v>13072</v>
      </c>
      <c r="N1635" s="1" t="s">
        <v>13111</v>
      </c>
      <c r="O1635" s="1" t="s">
        <v>1633</v>
      </c>
      <c r="P1635" s="1" t="s">
        <v>26390</v>
      </c>
      <c r="Q1635" s="1" t="s">
        <v>26390</v>
      </c>
      <c r="R1635" s="1" t="s">
        <v>13928</v>
      </c>
      <c r="S1635" s="1" t="s">
        <v>1633</v>
      </c>
      <c r="T1635" s="1"/>
      <c r="U1635" s="1"/>
      <c r="V1635" s="1" t="s">
        <v>13938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8229</v>
      </c>
      <c r="H1636" s="1" t="s">
        <v>9806</v>
      </c>
      <c r="I1636" s="1" t="s">
        <v>11404</v>
      </c>
      <c r="J1636" s="1"/>
      <c r="K1636" s="1" t="s">
        <v>26342</v>
      </c>
      <c r="L1636" s="1" t="s">
        <v>1634</v>
      </c>
      <c r="M1636" s="1" t="s">
        <v>13073</v>
      </c>
      <c r="N1636" s="1" t="s">
        <v>13111</v>
      </c>
      <c r="O1636" s="1" t="s">
        <v>1634</v>
      </c>
      <c r="P1636" s="1" t="s">
        <v>26390</v>
      </c>
      <c r="Q1636" s="1" t="s">
        <v>26390</v>
      </c>
      <c r="R1636" s="1" t="s">
        <v>13928</v>
      </c>
      <c r="S1636" s="1" t="s">
        <v>1634</v>
      </c>
      <c r="T1636" s="1"/>
      <c r="U1636" s="1"/>
      <c r="V1636" s="1" t="s">
        <v>13938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8230</v>
      </c>
      <c r="H1637" s="1" t="s">
        <v>9807</v>
      </c>
      <c r="I1637" s="1" t="s">
        <v>10904</v>
      </c>
      <c r="J1637" s="1"/>
      <c r="K1637" s="1" t="s">
        <v>26342</v>
      </c>
      <c r="L1637" s="1" t="s">
        <v>1635</v>
      </c>
      <c r="M1637" s="1" t="s">
        <v>13074</v>
      </c>
      <c r="N1637" s="1" t="s">
        <v>13111</v>
      </c>
      <c r="O1637" s="1" t="s">
        <v>1635</v>
      </c>
      <c r="P1637" s="1" t="s">
        <v>26390</v>
      </c>
      <c r="Q1637" s="1" t="s">
        <v>26390</v>
      </c>
      <c r="R1637" s="1" t="s">
        <v>13928</v>
      </c>
      <c r="S1637" s="1" t="s">
        <v>1635</v>
      </c>
      <c r="T1637" s="1"/>
      <c r="U1637" s="1"/>
      <c r="V1637" s="1" t="s">
        <v>13938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8231</v>
      </c>
      <c r="H1638" s="1" t="s">
        <v>9808</v>
      </c>
      <c r="I1638" s="1" t="s">
        <v>11405</v>
      </c>
      <c r="J1638" s="1"/>
      <c r="K1638" s="1" t="s">
        <v>26342</v>
      </c>
      <c r="L1638" s="1" t="s">
        <v>1636</v>
      </c>
      <c r="M1638" s="1" t="s">
        <v>13075</v>
      </c>
      <c r="N1638" s="1" t="s">
        <v>13111</v>
      </c>
      <c r="O1638" s="1" t="s">
        <v>1636</v>
      </c>
      <c r="P1638" s="1" t="s">
        <v>26390</v>
      </c>
      <c r="Q1638" s="1" t="s">
        <v>26390</v>
      </c>
      <c r="R1638" s="1" t="s">
        <v>13928</v>
      </c>
      <c r="S1638" s="1" t="s">
        <v>1636</v>
      </c>
      <c r="T1638" s="1"/>
      <c r="U1638" s="1"/>
      <c r="V1638" s="1" t="s">
        <v>13938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8232</v>
      </c>
      <c r="H1639" s="1" t="s">
        <v>9809</v>
      </c>
      <c r="I1639" s="1" t="s">
        <v>11406</v>
      </c>
      <c r="J1639" s="1"/>
      <c r="K1639" s="1" t="s">
        <v>26342</v>
      </c>
      <c r="L1639" s="1" t="s">
        <v>1637</v>
      </c>
      <c r="M1639" s="1" t="s">
        <v>13076</v>
      </c>
      <c r="N1639" s="1" t="s">
        <v>13111</v>
      </c>
      <c r="O1639" s="1" t="s">
        <v>1637</v>
      </c>
      <c r="P1639" s="1" t="s">
        <v>26390</v>
      </c>
      <c r="Q1639" s="1" t="s">
        <v>26390</v>
      </c>
      <c r="R1639" s="1" t="s">
        <v>13928</v>
      </c>
      <c r="S1639" s="1" t="s">
        <v>1637</v>
      </c>
      <c r="T1639" s="1"/>
      <c r="U1639" s="1"/>
      <c r="V1639" s="1" t="s">
        <v>13938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8233</v>
      </c>
      <c r="H1640" s="1" t="s">
        <v>9810</v>
      </c>
      <c r="I1640" s="1" t="s">
        <v>11407</v>
      </c>
      <c r="J1640" s="1"/>
      <c r="K1640" s="1" t="s">
        <v>26342</v>
      </c>
      <c r="L1640" s="1" t="s">
        <v>1638</v>
      </c>
      <c r="M1640" s="1" t="s">
        <v>13077</v>
      </c>
      <c r="N1640" s="1" t="s">
        <v>13111</v>
      </c>
      <c r="O1640" s="1" t="s">
        <v>1638</v>
      </c>
      <c r="P1640" s="1" t="s">
        <v>26390</v>
      </c>
      <c r="Q1640" s="1" t="s">
        <v>26390</v>
      </c>
      <c r="R1640" s="1" t="s">
        <v>13928</v>
      </c>
      <c r="S1640" s="1" t="s">
        <v>1638</v>
      </c>
      <c r="T1640" s="1"/>
      <c r="U1640" s="1"/>
      <c r="V1640" s="1" t="s">
        <v>13938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8234</v>
      </c>
      <c r="H1641" s="1" t="s">
        <v>9811</v>
      </c>
      <c r="I1641" s="1" t="s">
        <v>11408</v>
      </c>
      <c r="J1641" s="1"/>
      <c r="K1641" s="1" t="s">
        <v>26342</v>
      </c>
      <c r="L1641" s="1" t="s">
        <v>1639</v>
      </c>
      <c r="M1641" s="1" t="s">
        <v>13078</v>
      </c>
      <c r="N1641" s="1" t="s">
        <v>13111</v>
      </c>
      <c r="O1641" s="1" t="s">
        <v>1639</v>
      </c>
      <c r="P1641" s="1" t="s">
        <v>26391</v>
      </c>
      <c r="Q1641" s="1" t="s">
        <v>27478</v>
      </c>
      <c r="R1641" s="1" t="s">
        <v>13928</v>
      </c>
      <c r="S1641" s="1" t="s">
        <v>1639</v>
      </c>
      <c r="T1641" s="1" t="s">
        <v>27535</v>
      </c>
      <c r="U1641" s="1"/>
      <c r="V1641" s="1" t="s">
        <v>13938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8235</v>
      </c>
      <c r="H1642" s="1" t="s">
        <v>9812</v>
      </c>
      <c r="I1642" s="1" t="s">
        <v>11409</v>
      </c>
      <c r="J1642" s="1"/>
      <c r="K1642" s="1" t="s">
        <v>26342</v>
      </c>
      <c r="L1642" s="1" t="s">
        <v>1640</v>
      </c>
      <c r="M1642" s="1" t="s">
        <v>13079</v>
      </c>
      <c r="N1642" s="1" t="s">
        <v>13111</v>
      </c>
      <c r="O1642" s="1" t="s">
        <v>1640</v>
      </c>
      <c r="P1642" s="1" t="s">
        <v>26391</v>
      </c>
      <c r="Q1642" s="1" t="s">
        <v>27479</v>
      </c>
      <c r="R1642" s="1" t="s">
        <v>13928</v>
      </c>
      <c r="S1642" s="1" t="s">
        <v>1640</v>
      </c>
      <c r="T1642" s="1"/>
      <c r="U1642" s="1"/>
      <c r="V1642" s="1" t="s">
        <v>13938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8236</v>
      </c>
      <c r="H1643" s="1" t="s">
        <v>9813</v>
      </c>
      <c r="I1643" s="1" t="s">
        <v>11410</v>
      </c>
      <c r="J1643" s="1"/>
      <c r="K1643" s="1" t="s">
        <v>26342</v>
      </c>
      <c r="L1643" s="1" t="s">
        <v>1641</v>
      </c>
      <c r="M1643" s="1" t="s">
        <v>13080</v>
      </c>
      <c r="N1643" s="1" t="s">
        <v>13111</v>
      </c>
      <c r="O1643" s="1" t="s">
        <v>1641</v>
      </c>
      <c r="P1643" s="1" t="s">
        <v>26391</v>
      </c>
      <c r="Q1643" s="1" t="s">
        <v>27480</v>
      </c>
      <c r="R1643" s="1" t="s">
        <v>13928</v>
      </c>
      <c r="S1643" s="1" t="s">
        <v>1641</v>
      </c>
      <c r="T1643" s="1"/>
      <c r="U1643" s="1"/>
      <c r="V1643" s="1" t="s">
        <v>13938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8237</v>
      </c>
      <c r="H1644" s="1" t="s">
        <v>9814</v>
      </c>
      <c r="I1644" s="1" t="s">
        <v>11411</v>
      </c>
      <c r="J1644" s="1"/>
      <c r="K1644" s="1" t="s">
        <v>26342</v>
      </c>
      <c r="L1644" s="1" t="s">
        <v>1642</v>
      </c>
      <c r="M1644" s="1" t="s">
        <v>13081</v>
      </c>
      <c r="N1644" s="1" t="s">
        <v>13111</v>
      </c>
      <c r="O1644" s="1" t="s">
        <v>1642</v>
      </c>
      <c r="P1644" s="1" t="s">
        <v>26391</v>
      </c>
      <c r="Q1644" s="1" t="s">
        <v>27481</v>
      </c>
      <c r="R1644" s="1" t="s">
        <v>13928</v>
      </c>
      <c r="S1644" s="1" t="s">
        <v>1642</v>
      </c>
      <c r="T1644" s="1"/>
      <c r="U1644" s="1"/>
      <c r="V1644" s="1" t="s">
        <v>13938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8238</v>
      </c>
      <c r="H1645" s="1" t="s">
        <v>9815</v>
      </c>
      <c r="I1645" s="1" t="s">
        <v>11412</v>
      </c>
      <c r="J1645" s="1"/>
      <c r="K1645" s="1" t="s">
        <v>26342</v>
      </c>
      <c r="L1645" s="1" t="s">
        <v>1643</v>
      </c>
      <c r="M1645" s="1" t="s">
        <v>13082</v>
      </c>
      <c r="N1645" s="1" t="s">
        <v>13111</v>
      </c>
      <c r="O1645" s="1" t="s">
        <v>1643</v>
      </c>
      <c r="P1645" s="1" t="s">
        <v>26391</v>
      </c>
      <c r="Q1645" s="1" t="s">
        <v>27482</v>
      </c>
      <c r="R1645" s="1" t="s">
        <v>13928</v>
      </c>
      <c r="S1645" s="1" t="s">
        <v>1643</v>
      </c>
      <c r="T1645" s="1"/>
      <c r="U1645" s="1"/>
      <c r="V1645" s="1" t="s">
        <v>13938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8239</v>
      </c>
      <c r="H1646" s="1" t="s">
        <v>9816</v>
      </c>
      <c r="I1646" s="1" t="s">
        <v>11413</v>
      </c>
      <c r="J1646" s="1"/>
      <c r="K1646" s="1" t="s">
        <v>26342</v>
      </c>
      <c r="L1646" s="1" t="s">
        <v>1644</v>
      </c>
      <c r="M1646" s="1" t="s">
        <v>13083</v>
      </c>
      <c r="N1646" s="1" t="s">
        <v>13111</v>
      </c>
      <c r="O1646" s="1" t="s">
        <v>1644</v>
      </c>
      <c r="P1646" s="1" t="s">
        <v>26391</v>
      </c>
      <c r="Q1646" s="1" t="s">
        <v>27483</v>
      </c>
      <c r="R1646" s="1" t="s">
        <v>13928</v>
      </c>
      <c r="S1646" s="1" t="s">
        <v>1644</v>
      </c>
      <c r="T1646" s="1"/>
      <c r="U1646" s="1"/>
      <c r="V1646" s="1" t="s">
        <v>13938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9817</v>
      </c>
      <c r="I1647" s="1" t="s">
        <v>11022</v>
      </c>
      <c r="J1647" s="1"/>
      <c r="K1647" s="1" t="s">
        <v>26342</v>
      </c>
      <c r="L1647" s="1" t="s">
        <v>1645</v>
      </c>
      <c r="M1647" s="1" t="s">
        <v>13084</v>
      </c>
      <c r="N1647" s="1" t="s">
        <v>13111</v>
      </c>
      <c r="O1647" s="1" t="s">
        <v>1645</v>
      </c>
      <c r="P1647" s="1" t="s">
        <v>26391</v>
      </c>
      <c r="Q1647" s="1" t="s">
        <v>27484</v>
      </c>
      <c r="R1647" s="1" t="s">
        <v>13928</v>
      </c>
      <c r="S1647" s="1" t="s">
        <v>1645</v>
      </c>
      <c r="T1647" s="1"/>
      <c r="U1647" s="1"/>
      <c r="V1647" s="1" t="s">
        <v>13938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8240</v>
      </c>
      <c r="H1648" s="1" t="s">
        <v>9818</v>
      </c>
      <c r="I1648" s="1" t="s">
        <v>11414</v>
      </c>
      <c r="J1648" s="1"/>
      <c r="K1648" s="1" t="s">
        <v>26342</v>
      </c>
      <c r="L1648" s="1" t="s">
        <v>1646</v>
      </c>
      <c r="M1648" s="1" t="s">
        <v>13085</v>
      </c>
      <c r="N1648" s="1" t="s">
        <v>13111</v>
      </c>
      <c r="O1648" s="1" t="s">
        <v>1646</v>
      </c>
      <c r="P1648" s="1" t="s">
        <v>26391</v>
      </c>
      <c r="Q1648" s="1" t="s">
        <v>27485</v>
      </c>
      <c r="R1648" s="1" t="s">
        <v>13928</v>
      </c>
      <c r="S1648" s="1" t="s">
        <v>1646</v>
      </c>
      <c r="T1648" s="1"/>
      <c r="U1648" s="1"/>
      <c r="V1648" s="1" t="s">
        <v>13938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8241</v>
      </c>
      <c r="H1649" s="1" t="s">
        <v>9819</v>
      </c>
      <c r="I1649" s="1" t="s">
        <v>11415</v>
      </c>
      <c r="J1649" s="1"/>
      <c r="K1649" s="1" t="s">
        <v>26342</v>
      </c>
      <c r="L1649" s="1" t="s">
        <v>1647</v>
      </c>
      <c r="M1649" s="1" t="s">
        <v>13086</v>
      </c>
      <c r="N1649" s="1" t="s">
        <v>13111</v>
      </c>
      <c r="O1649" s="1" t="s">
        <v>1647</v>
      </c>
      <c r="P1649" s="1" t="s">
        <v>26391</v>
      </c>
      <c r="Q1649" s="1" t="s">
        <v>27486</v>
      </c>
      <c r="R1649" s="1" t="s">
        <v>13928</v>
      </c>
      <c r="S1649" s="1" t="s">
        <v>1647</v>
      </c>
      <c r="T1649" s="1"/>
      <c r="U1649" s="1"/>
      <c r="V1649" s="1" t="s">
        <v>13938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8242</v>
      </c>
      <c r="H1650" s="1" t="s">
        <v>9820</v>
      </c>
      <c r="I1650" s="1" t="s">
        <v>11416</v>
      </c>
      <c r="J1650" s="1"/>
      <c r="K1650" s="1" t="s">
        <v>26342</v>
      </c>
      <c r="L1650" s="1" t="s">
        <v>1648</v>
      </c>
      <c r="M1650" s="1" t="s">
        <v>13087</v>
      </c>
      <c r="N1650" s="1" t="s">
        <v>13111</v>
      </c>
      <c r="O1650" s="1" t="s">
        <v>1648</v>
      </c>
      <c r="P1650" s="1" t="s">
        <v>26391</v>
      </c>
      <c r="Q1650" s="1" t="s">
        <v>27487</v>
      </c>
      <c r="R1650" s="1" t="s">
        <v>13928</v>
      </c>
      <c r="S1650" s="1" t="s">
        <v>1648</v>
      </c>
      <c r="T1650" s="1"/>
      <c r="U1650" s="1"/>
      <c r="V1650" s="1" t="s">
        <v>13938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8243</v>
      </c>
      <c r="H1651" s="1" t="s">
        <v>9821</v>
      </c>
      <c r="I1651" s="1" t="s">
        <v>11417</v>
      </c>
      <c r="J1651" s="1"/>
      <c r="K1651" s="1" t="s">
        <v>26342</v>
      </c>
      <c r="L1651" s="1" t="s">
        <v>1649</v>
      </c>
      <c r="M1651" s="1" t="s">
        <v>13088</v>
      </c>
      <c r="N1651" s="1" t="s">
        <v>13111</v>
      </c>
      <c r="O1651" s="1" t="s">
        <v>1649</v>
      </c>
      <c r="P1651" s="1" t="s">
        <v>26391</v>
      </c>
      <c r="Q1651" s="1" t="s">
        <v>27488</v>
      </c>
      <c r="R1651" s="1" t="s">
        <v>13928</v>
      </c>
      <c r="S1651" s="1" t="s">
        <v>1649</v>
      </c>
      <c r="T1651" s="1"/>
      <c r="U1651" s="1"/>
      <c r="V1651" s="1" t="s">
        <v>13938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8244</v>
      </c>
      <c r="H1652" s="1" t="s">
        <v>9822</v>
      </c>
      <c r="I1652" s="1" t="s">
        <v>11418</v>
      </c>
      <c r="J1652" s="1"/>
      <c r="K1652" s="1" t="s">
        <v>26342</v>
      </c>
      <c r="L1652" s="1" t="s">
        <v>1650</v>
      </c>
      <c r="M1652" s="1" t="s">
        <v>13089</v>
      </c>
      <c r="N1652" s="1" t="s">
        <v>13111</v>
      </c>
      <c r="O1652" s="1" t="s">
        <v>1650</v>
      </c>
      <c r="P1652" s="1" t="s">
        <v>26391</v>
      </c>
      <c r="Q1652" s="1" t="s">
        <v>27489</v>
      </c>
      <c r="R1652" s="1" t="s">
        <v>13928</v>
      </c>
      <c r="S1652" s="1" t="s">
        <v>1650</v>
      </c>
      <c r="T1652" s="1"/>
      <c r="U1652" s="1"/>
      <c r="V1652" s="1" t="s">
        <v>13938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8245</v>
      </c>
      <c r="H1653" s="1" t="s">
        <v>9823</v>
      </c>
      <c r="I1653" s="1" t="s">
        <v>11419</v>
      </c>
      <c r="J1653" s="1"/>
      <c r="K1653" s="1" t="s">
        <v>26342</v>
      </c>
      <c r="L1653" s="1" t="s">
        <v>1651</v>
      </c>
      <c r="M1653" s="1" t="s">
        <v>13090</v>
      </c>
      <c r="N1653" s="1" t="s">
        <v>13111</v>
      </c>
      <c r="O1653" s="1" t="s">
        <v>1651</v>
      </c>
      <c r="P1653" s="1" t="s">
        <v>26391</v>
      </c>
      <c r="Q1653" s="1" t="s">
        <v>27490</v>
      </c>
      <c r="R1653" s="1" t="s">
        <v>13928</v>
      </c>
      <c r="S1653" s="1" t="s">
        <v>1651</v>
      </c>
      <c r="T1653" s="1"/>
      <c r="U1653" s="1"/>
      <c r="V1653" s="1" t="s">
        <v>13938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8246</v>
      </c>
      <c r="H1654" s="1" t="s">
        <v>9824</v>
      </c>
      <c r="I1654" s="1" t="s">
        <v>11420</v>
      </c>
      <c r="J1654" s="1"/>
      <c r="K1654" s="1" t="s">
        <v>26342</v>
      </c>
      <c r="L1654" s="1" t="s">
        <v>1652</v>
      </c>
      <c r="M1654" s="1" t="s">
        <v>13091</v>
      </c>
      <c r="N1654" s="1" t="s">
        <v>13111</v>
      </c>
      <c r="O1654" s="1" t="s">
        <v>1652</v>
      </c>
      <c r="P1654" s="1" t="s">
        <v>26391</v>
      </c>
      <c r="Q1654" s="1" t="s">
        <v>27491</v>
      </c>
      <c r="R1654" s="1" t="s">
        <v>13928</v>
      </c>
      <c r="S1654" s="1" t="s">
        <v>1652</v>
      </c>
      <c r="T1654" s="1"/>
      <c r="U1654" s="1"/>
      <c r="V1654" s="1" t="s">
        <v>13938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8247</v>
      </c>
      <c r="H1655" s="1" t="s">
        <v>9825</v>
      </c>
      <c r="I1655" s="1" t="s">
        <v>11421</v>
      </c>
      <c r="J1655" s="1"/>
      <c r="K1655" s="1" t="s">
        <v>26342</v>
      </c>
      <c r="L1655" s="1" t="s">
        <v>1653</v>
      </c>
      <c r="M1655" s="1" t="s">
        <v>13092</v>
      </c>
      <c r="N1655" s="1" t="s">
        <v>13111</v>
      </c>
      <c r="O1655" s="1" t="s">
        <v>1653</v>
      </c>
      <c r="P1655" s="1" t="s">
        <v>26391</v>
      </c>
      <c r="Q1655" s="1" t="s">
        <v>27492</v>
      </c>
      <c r="R1655" s="1" t="s">
        <v>13928</v>
      </c>
      <c r="S1655" s="1" t="s">
        <v>1653</v>
      </c>
      <c r="T1655" s="1"/>
      <c r="U1655" s="1"/>
      <c r="V1655" s="1" t="s">
        <v>13938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8248</v>
      </c>
      <c r="H1656" s="1" t="s">
        <v>9826</v>
      </c>
      <c r="I1656" s="1" t="s">
        <v>11422</v>
      </c>
      <c r="J1656" s="1"/>
      <c r="K1656" s="1" t="s">
        <v>26342</v>
      </c>
      <c r="L1656" s="1" t="s">
        <v>1654</v>
      </c>
      <c r="M1656" s="1" t="s">
        <v>13093</v>
      </c>
      <c r="N1656" s="1" t="s">
        <v>13111</v>
      </c>
      <c r="O1656" s="1" t="s">
        <v>1654</v>
      </c>
      <c r="P1656" s="1" t="s">
        <v>26391</v>
      </c>
      <c r="Q1656" s="1" t="s">
        <v>27493</v>
      </c>
      <c r="R1656" s="1" t="s">
        <v>13928</v>
      </c>
      <c r="S1656" s="1" t="s">
        <v>1654</v>
      </c>
      <c r="T1656" s="1"/>
      <c r="U1656" s="1"/>
      <c r="V1656" s="1" t="s">
        <v>13938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8249</v>
      </c>
      <c r="H1657" s="1" t="s">
        <v>9827</v>
      </c>
      <c r="I1657" s="1" t="s">
        <v>11423</v>
      </c>
      <c r="J1657" s="1"/>
      <c r="K1657" s="1" t="s">
        <v>26342</v>
      </c>
      <c r="L1657" s="1" t="s">
        <v>1655</v>
      </c>
      <c r="M1657" s="1" t="s">
        <v>13094</v>
      </c>
      <c r="N1657" s="1" t="s">
        <v>13111</v>
      </c>
      <c r="O1657" s="1" t="s">
        <v>1655</v>
      </c>
      <c r="P1657" s="1" t="s">
        <v>26391</v>
      </c>
      <c r="Q1657" s="1" t="s">
        <v>27494</v>
      </c>
      <c r="R1657" s="1" t="s">
        <v>13928</v>
      </c>
      <c r="S1657" s="1" t="s">
        <v>1655</v>
      </c>
      <c r="T1657" s="1"/>
      <c r="U1657" s="1"/>
      <c r="V1657" s="1" t="s">
        <v>13938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8250</v>
      </c>
      <c r="H1658" s="1" t="s">
        <v>9828</v>
      </c>
      <c r="I1658" s="1" t="s">
        <v>11292</v>
      </c>
      <c r="J1658" s="1"/>
      <c r="K1658" s="1" t="s">
        <v>26342</v>
      </c>
      <c r="L1658" s="1" t="s">
        <v>1656</v>
      </c>
      <c r="M1658" s="1" t="s">
        <v>13095</v>
      </c>
      <c r="N1658" s="1" t="s">
        <v>13111</v>
      </c>
      <c r="O1658" s="1" t="s">
        <v>1656</v>
      </c>
      <c r="P1658" s="1" t="s">
        <v>26391</v>
      </c>
      <c r="Q1658" s="1" t="s">
        <v>27495</v>
      </c>
      <c r="R1658" s="1" t="s">
        <v>13928</v>
      </c>
      <c r="S1658" s="1" t="s">
        <v>1656</v>
      </c>
      <c r="T1658" s="1"/>
      <c r="U1658" s="1"/>
      <c r="V1658" s="1" t="s">
        <v>13938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8251</v>
      </c>
      <c r="H1659" s="1" t="s">
        <v>9829</v>
      </c>
      <c r="I1659" s="1" t="s">
        <v>11424</v>
      </c>
      <c r="J1659" s="1"/>
      <c r="K1659" s="1" t="s">
        <v>26342</v>
      </c>
      <c r="L1659" s="1" t="s">
        <v>1657</v>
      </c>
      <c r="M1659" s="1" t="s">
        <v>13096</v>
      </c>
      <c r="N1659" s="1" t="s">
        <v>13111</v>
      </c>
      <c r="O1659" s="1" t="s">
        <v>1657</v>
      </c>
      <c r="P1659" s="1" t="s">
        <v>26391</v>
      </c>
      <c r="Q1659" s="1" t="s">
        <v>27496</v>
      </c>
      <c r="R1659" s="1" t="s">
        <v>13928</v>
      </c>
      <c r="S1659" s="1" t="s">
        <v>1657</v>
      </c>
      <c r="T1659" s="1"/>
      <c r="U1659" s="1"/>
      <c r="V1659" s="1" t="s">
        <v>13938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8252</v>
      </c>
      <c r="H1660" s="1" t="s">
        <v>9830</v>
      </c>
      <c r="I1660" s="1" t="s">
        <v>10712</v>
      </c>
      <c r="J1660" s="1"/>
      <c r="K1660" s="1" t="s">
        <v>26342</v>
      </c>
      <c r="L1660" s="1" t="s">
        <v>1658</v>
      </c>
      <c r="M1660" s="1" t="s">
        <v>13097</v>
      </c>
      <c r="N1660" s="1" t="s">
        <v>13111</v>
      </c>
      <c r="O1660" s="1" t="s">
        <v>1658</v>
      </c>
      <c r="P1660" s="1" t="s">
        <v>26391</v>
      </c>
      <c r="Q1660" s="1" t="s">
        <v>27497</v>
      </c>
      <c r="R1660" s="1" t="s">
        <v>13928</v>
      </c>
      <c r="S1660" s="1" t="s">
        <v>1658</v>
      </c>
      <c r="T1660" s="1"/>
      <c r="U1660" s="1"/>
      <c r="V1660" s="1" t="s">
        <v>13938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8253</v>
      </c>
      <c r="H1661" s="1" t="s">
        <v>9831</v>
      </c>
      <c r="I1661" s="1" t="s">
        <v>11425</v>
      </c>
      <c r="J1661" s="1"/>
      <c r="K1661" s="1" t="s">
        <v>26342</v>
      </c>
      <c r="L1661" s="1" t="s">
        <v>1659</v>
      </c>
      <c r="M1661" s="1" t="s">
        <v>13098</v>
      </c>
      <c r="N1661" s="1" t="s">
        <v>13111</v>
      </c>
      <c r="O1661" s="1" t="s">
        <v>1659</v>
      </c>
      <c r="P1661" s="1" t="s">
        <v>26391</v>
      </c>
      <c r="Q1661" s="1" t="s">
        <v>27498</v>
      </c>
      <c r="R1661" s="1" t="s">
        <v>13928</v>
      </c>
      <c r="S1661" s="1" t="s">
        <v>1659</v>
      </c>
      <c r="T1661" s="1"/>
      <c r="U1661" s="1"/>
      <c r="V1661" s="1" t="s">
        <v>13938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8254</v>
      </c>
      <c r="H1662" s="1" t="s">
        <v>9832</v>
      </c>
      <c r="I1662" s="1" t="s">
        <v>11426</v>
      </c>
      <c r="J1662" s="1"/>
      <c r="K1662" s="1" t="s">
        <v>26342</v>
      </c>
      <c r="L1662" s="1" t="s">
        <v>1660</v>
      </c>
      <c r="M1662" s="1" t="s">
        <v>13099</v>
      </c>
      <c r="N1662" s="1" t="s">
        <v>13111</v>
      </c>
      <c r="O1662" s="1" t="s">
        <v>1660</v>
      </c>
      <c r="P1662" s="1" t="s">
        <v>26391</v>
      </c>
      <c r="Q1662" s="1" t="s">
        <v>27499</v>
      </c>
      <c r="R1662" s="1" t="s">
        <v>13928</v>
      </c>
      <c r="S1662" s="1" t="s">
        <v>1660</v>
      </c>
      <c r="T1662" s="1"/>
      <c r="U1662" s="1"/>
      <c r="V1662" s="1" t="s">
        <v>13938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8255</v>
      </c>
      <c r="H1663" s="1" t="s">
        <v>9833</v>
      </c>
      <c r="I1663" s="1" t="s">
        <v>11427</v>
      </c>
      <c r="J1663" s="1"/>
      <c r="K1663" s="1" t="s">
        <v>26342</v>
      </c>
      <c r="L1663" s="1" t="s">
        <v>1661</v>
      </c>
      <c r="M1663" s="1" t="s">
        <v>13100</v>
      </c>
      <c r="N1663" s="1" t="s">
        <v>13111</v>
      </c>
      <c r="O1663" s="1" t="s">
        <v>1661</v>
      </c>
      <c r="P1663" s="1" t="s">
        <v>26391</v>
      </c>
      <c r="Q1663" s="1" t="s">
        <v>27500</v>
      </c>
      <c r="R1663" s="1" t="s">
        <v>13928</v>
      </c>
      <c r="S1663" s="1" t="s">
        <v>1661</v>
      </c>
      <c r="T1663" s="1"/>
      <c r="U1663" s="1"/>
      <c r="V1663" s="1" t="s">
        <v>13938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8256</v>
      </c>
      <c r="H1664" s="1" t="s">
        <v>9834</v>
      </c>
      <c r="I1664" s="1" t="s">
        <v>11428</v>
      </c>
      <c r="J1664" s="1"/>
      <c r="K1664" s="1" t="s">
        <v>26342</v>
      </c>
      <c r="L1664" s="1" t="s">
        <v>1662</v>
      </c>
      <c r="M1664" s="1" t="s">
        <v>13101</v>
      </c>
      <c r="N1664" s="1" t="s">
        <v>13111</v>
      </c>
      <c r="O1664" s="1" t="s">
        <v>1662</v>
      </c>
      <c r="P1664" s="1" t="s">
        <v>26391</v>
      </c>
      <c r="Q1664" s="1" t="s">
        <v>27501</v>
      </c>
      <c r="R1664" s="1" t="s">
        <v>13928</v>
      </c>
      <c r="S1664" s="1" t="s">
        <v>1662</v>
      </c>
      <c r="T1664" s="1"/>
      <c r="U1664" s="1"/>
      <c r="V1664" s="1" t="s">
        <v>13938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8257</v>
      </c>
      <c r="H1665" s="1" t="s">
        <v>9835</v>
      </c>
      <c r="I1665" s="1" t="s">
        <v>11429</v>
      </c>
      <c r="J1665" s="1"/>
      <c r="K1665" s="1" t="s">
        <v>26342</v>
      </c>
      <c r="L1665" s="1" t="s">
        <v>1663</v>
      </c>
      <c r="M1665" s="1" t="s">
        <v>13102</v>
      </c>
      <c r="N1665" s="1" t="s">
        <v>13111</v>
      </c>
      <c r="O1665" s="1" t="s">
        <v>1663</v>
      </c>
      <c r="P1665" s="1" t="s">
        <v>26391</v>
      </c>
      <c r="Q1665" s="1" t="s">
        <v>27502</v>
      </c>
      <c r="R1665" s="1" t="s">
        <v>13928</v>
      </c>
      <c r="S1665" s="1" t="s">
        <v>1663</v>
      </c>
      <c r="T1665" s="1"/>
      <c r="U1665" s="1"/>
      <c r="V1665" s="1" t="s">
        <v>13938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9836</v>
      </c>
      <c r="I1666" s="1" t="s">
        <v>11430</v>
      </c>
      <c r="J1666" s="1"/>
      <c r="K1666" s="1" t="s">
        <v>26342</v>
      </c>
      <c r="L1666" s="1" t="s">
        <v>1664</v>
      </c>
      <c r="M1666" s="1" t="s">
        <v>13103</v>
      </c>
      <c r="N1666" s="1" t="s">
        <v>13111</v>
      </c>
      <c r="O1666" s="1" t="s">
        <v>1664</v>
      </c>
      <c r="P1666" s="1" t="s">
        <v>26391</v>
      </c>
      <c r="Q1666" s="1" t="s">
        <v>27503</v>
      </c>
      <c r="R1666" s="1" t="s">
        <v>13928</v>
      </c>
      <c r="S1666" s="1" t="s">
        <v>1664</v>
      </c>
      <c r="T1666" s="1"/>
      <c r="U1666" s="1"/>
      <c r="V1666" s="1" t="s">
        <v>13938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5053</v>
      </c>
      <c r="H1667" s="1" t="s">
        <v>9837</v>
      </c>
      <c r="I1667" s="1" t="s">
        <v>11431</v>
      </c>
      <c r="J1667" s="1"/>
      <c r="K1667" s="1" t="s">
        <v>26342</v>
      </c>
      <c r="L1667" s="1" t="s">
        <v>1665</v>
      </c>
      <c r="M1667" s="1" t="s">
        <v>13104</v>
      </c>
      <c r="N1667" s="1" t="s">
        <v>13111</v>
      </c>
      <c r="O1667" s="1" t="s">
        <v>1665</v>
      </c>
      <c r="P1667" s="1" t="s">
        <v>26391</v>
      </c>
      <c r="Q1667" s="1" t="s">
        <v>27504</v>
      </c>
      <c r="R1667" s="1" t="s">
        <v>13928</v>
      </c>
      <c r="S1667" s="1" t="s">
        <v>1665</v>
      </c>
      <c r="T1667" s="1"/>
      <c r="U1667" s="1"/>
      <c r="V1667" s="1" t="s">
        <v>13938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9838</v>
      </c>
      <c r="I1668" s="1" t="s">
        <v>11432</v>
      </c>
      <c r="J1668" s="1"/>
      <c r="K1668" s="1" t="s">
        <v>26342</v>
      </c>
      <c r="L1668" s="1" t="s">
        <v>1666</v>
      </c>
      <c r="M1668" s="1" t="s">
        <v>13105</v>
      </c>
      <c r="N1668" s="1" t="s">
        <v>13111</v>
      </c>
      <c r="O1668" s="1" t="s">
        <v>1666</v>
      </c>
      <c r="P1668" s="1" t="s">
        <v>26391</v>
      </c>
      <c r="Q1668" s="1" t="s">
        <v>27505</v>
      </c>
      <c r="R1668" s="1" t="s">
        <v>13928</v>
      </c>
      <c r="S1668" s="1" t="s">
        <v>1666</v>
      </c>
      <c r="T1668" s="1"/>
      <c r="U1668" s="1"/>
      <c r="V1668" s="1" t="s">
        <v>13938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9839</v>
      </c>
      <c r="I1669" s="1" t="s">
        <v>11433</v>
      </c>
      <c r="J1669" s="1"/>
      <c r="K1669" s="1" t="s">
        <v>26342</v>
      </c>
      <c r="L1669" s="1" t="s">
        <v>1667</v>
      </c>
      <c r="M1669" s="1" t="s">
        <v>13106</v>
      </c>
      <c r="N1669" s="1" t="s">
        <v>13111</v>
      </c>
      <c r="O1669" s="1" t="s">
        <v>1667</v>
      </c>
      <c r="P1669" s="1" t="s">
        <v>26391</v>
      </c>
      <c r="Q1669" s="1" t="s">
        <v>27506</v>
      </c>
      <c r="R1669" s="1" t="s">
        <v>13928</v>
      </c>
      <c r="S1669" s="1" t="s">
        <v>1667</v>
      </c>
      <c r="T1669" s="1"/>
      <c r="U1669" s="1"/>
      <c r="V1669" s="1" t="s">
        <v>13938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9840</v>
      </c>
      <c r="I1670" s="1" t="s">
        <v>11434</v>
      </c>
      <c r="J1670" s="1"/>
      <c r="K1670" s="1" t="s">
        <v>26342</v>
      </c>
      <c r="L1670" s="1" t="s">
        <v>1668</v>
      </c>
      <c r="M1670" s="1" t="s">
        <v>13107</v>
      </c>
      <c r="N1670" s="1" t="s">
        <v>13111</v>
      </c>
      <c r="O1670" s="1" t="s">
        <v>1668</v>
      </c>
      <c r="P1670" s="1" t="s">
        <v>26391</v>
      </c>
      <c r="Q1670" s="1" t="s">
        <v>27507</v>
      </c>
      <c r="R1670" s="1" t="s">
        <v>13928</v>
      </c>
      <c r="S1670" s="1" t="s">
        <v>1668</v>
      </c>
      <c r="T1670" s="1"/>
      <c r="U1670" s="1"/>
      <c r="V1670" s="1" t="s">
        <v>13938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8262</v>
      </c>
      <c r="H1671" s="1" t="s">
        <v>9841</v>
      </c>
      <c r="I1671" s="1" t="s">
        <v>11435</v>
      </c>
      <c r="J1671" s="1"/>
      <c r="K1671" s="1" t="s">
        <v>26342</v>
      </c>
      <c r="L1671" s="1" t="s">
        <v>1669</v>
      </c>
      <c r="M1671" s="1" t="s">
        <v>13108</v>
      </c>
      <c r="N1671" s="1" t="s">
        <v>13111</v>
      </c>
      <c r="O1671" s="1" t="s">
        <v>1669</v>
      </c>
      <c r="P1671" s="1" t="s">
        <v>26391</v>
      </c>
      <c r="Q1671" s="1" t="s">
        <v>27508</v>
      </c>
      <c r="R1671" s="1" t="s">
        <v>13928</v>
      </c>
      <c r="S1671" s="1" t="s">
        <v>1669</v>
      </c>
      <c r="T1671" s="1"/>
      <c r="U1671" s="1"/>
      <c r="V1671" s="1" t="s">
        <v>13938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8263</v>
      </c>
      <c r="H1672" s="1" t="s">
        <v>9842</v>
      </c>
      <c r="I1672" s="1" t="s">
        <v>11436</v>
      </c>
      <c r="J1672" s="1"/>
      <c r="K1672" s="1" t="s">
        <v>26342</v>
      </c>
      <c r="L1672" s="1" t="s">
        <v>1670</v>
      </c>
      <c r="M1672" s="1" t="s">
        <v>13109</v>
      </c>
      <c r="N1672" s="1" t="s">
        <v>13111</v>
      </c>
      <c r="O1672" s="1" t="s">
        <v>1670</v>
      </c>
      <c r="P1672" s="1" t="s">
        <v>26391</v>
      </c>
      <c r="Q1672" s="1" t="s">
        <v>27509</v>
      </c>
      <c r="R1672" s="1" t="s">
        <v>13928</v>
      </c>
      <c r="S1672" s="1" t="s">
        <v>1670</v>
      </c>
      <c r="T1672" s="1"/>
      <c r="U1672" s="1"/>
      <c r="V1672" s="1" t="s">
        <v>13938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8264</v>
      </c>
      <c r="H1673" s="1" t="s">
        <v>9843</v>
      </c>
      <c r="I1673" s="1" t="s">
        <v>11437</v>
      </c>
      <c r="J1673" s="1"/>
      <c r="K1673" s="1" t="s">
        <v>26342</v>
      </c>
      <c r="L1673" s="1" t="s">
        <v>1671</v>
      </c>
      <c r="M1673" s="1" t="s">
        <v>13110</v>
      </c>
      <c r="N1673" s="1" t="s">
        <v>13111</v>
      </c>
      <c r="O1673" s="1" t="s">
        <v>1671</v>
      </c>
      <c r="P1673" s="1" t="s">
        <v>26391</v>
      </c>
      <c r="Q1673" s="1" t="s">
        <v>27510</v>
      </c>
      <c r="R1673" s="1" t="s">
        <v>13928</v>
      </c>
      <c r="S1673" s="1" t="s">
        <v>1671</v>
      </c>
      <c r="T1673" s="1"/>
      <c r="U1673" s="1"/>
      <c r="V1673" s="1" t="s">
        <v>13938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20139</v>
      </c>
      <c r="B1700" s="1" t="s">
        <v>20150</v>
      </c>
      <c r="C1700" s="1" t="s">
        <v>20151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2021-10-10T14:39:59Z</dcterms:created>
  <dcterms:modified xsi:type="dcterms:W3CDTF">2021-10-10T14:39:59Z</dcterms:modified>
</cp:coreProperties>
</file>